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632287\Desktop\doc2（改修）\03_ジョブ・カード共通\H30.04以降の様式\ジョブ・カード様式（エクセルファイル）\保護解除版\"/>
    </mc:Choice>
  </mc:AlternateContent>
  <bookViews>
    <workbookView xWindow="-15" yWindow="15" windowWidth="19215" windowHeight="3990" tabRatio="848"/>
  </bookViews>
  <sheets>
    <sheet name="様式3-3-1-2（Ver.1.22）" sheetId="71" r:id="rId1"/>
    <sheet name="Version" sheetId="72" state="hidden" r:id="rId2"/>
  </sheet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hidden="1">#REF!</definedName>
    <definedName name="ＨＵＵ" hidden="1">#REF!</definedName>
    <definedName name="_xlnm.Print_Area" localSheetId="0">'様式3-3-1-2（Ver.1.22）'!$A$1:$N$60</definedName>
    <definedName name="あ" hidden="1">#REF!</definedName>
  </definedNames>
  <calcPr calcId="145621"/>
</workbook>
</file>

<file path=xl/sharedStrings.xml><?xml version="1.0" encoding="utf-8"?>
<sst xmlns="http://schemas.openxmlformats.org/spreadsheetml/2006/main" count="64" uniqueCount="41">
  <si>
    <t>所在地</t>
    <rPh sb="0" eb="3">
      <t>ショザイチ</t>
    </rPh>
    <phoneticPr fontId="4"/>
  </si>
  <si>
    <t>名称</t>
    <rPh sb="0" eb="2">
      <t>メイショウ</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</si>
  <si>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</si>
  <si>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</si>
  <si>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</si>
  <si>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　(総評・コメント)</t>
    <rPh sb="2" eb="4">
      <t>ソウヒョウ</t>
    </rPh>
    <phoneticPr fontId="4"/>
  </si>
  <si>
    <t>職務</t>
    <rPh sb="0" eb="2">
      <t>ショクム</t>
    </rPh>
    <phoneticPr fontId="4"/>
  </si>
  <si>
    <t>上記の者の評価期間における職務内容と当社としての職業能力についての評価は、以下のとおりです。</t>
    <rPh sb="5" eb="7">
      <t>ヒョウカ</t>
    </rPh>
    <rPh sb="7" eb="9">
      <t>キカン</t>
    </rPh>
    <rPh sb="13" eb="15">
      <t>ショクム</t>
    </rPh>
    <rPh sb="15" eb="17">
      <t>ナイヨウ</t>
    </rPh>
    <rPh sb="18" eb="20">
      <t>トウシャ</t>
    </rPh>
    <phoneticPr fontId="4"/>
  </si>
  <si>
    <t>評価実施企業</t>
    <rPh sb="0" eb="2">
      <t>ヒョウカ</t>
    </rPh>
    <rPh sb="2" eb="4">
      <t>ジッシ</t>
    </rPh>
    <rPh sb="4" eb="6">
      <t>キギョウ</t>
    </rPh>
    <phoneticPr fontId="4"/>
  </si>
  <si>
    <t>Ⅰ　評価期間における職務内容</t>
    <rPh sb="2" eb="4">
      <t>ヒョウカ</t>
    </rPh>
    <rPh sb="4" eb="6">
      <t>キカン</t>
    </rPh>
    <rPh sb="10" eb="12">
      <t>ショクム</t>
    </rPh>
    <rPh sb="12" eb="14">
      <t>ナイヨウ</t>
    </rPh>
    <phoneticPr fontId="4"/>
  </si>
  <si>
    <t>評　価　期　間</t>
    <rPh sb="0" eb="1">
      <t>ヒョウ</t>
    </rPh>
    <rPh sb="2" eb="3">
      <t>アタイ</t>
    </rPh>
    <rPh sb="4" eb="5">
      <t>キ</t>
    </rPh>
    <rPh sb="6" eb="7">
      <t>アイダ</t>
    </rPh>
    <phoneticPr fontId="4"/>
  </si>
  <si>
    <t>職名・雇用形態</t>
    <rPh sb="0" eb="2">
      <t>ショクメイ</t>
    </rPh>
    <rPh sb="3" eb="5">
      <t>コヨウ</t>
    </rPh>
    <rPh sb="5" eb="7">
      <t>ケイタイ</t>
    </rPh>
    <phoneticPr fontId="4"/>
  </si>
  <si>
    <t>Ⅱ　職務遂行のための能力　　（「職務遂行のための基準」ごとに、該当する欄に○を記入）</t>
    <rPh sb="2" eb="4">
      <t>ショクム</t>
    </rPh>
    <rPh sb="4" eb="6">
      <t>スイコウ</t>
    </rPh>
    <rPh sb="10" eb="12">
      <t>ノウリョク</t>
    </rPh>
    <rPh sb="16" eb="18">
      <t>ショクム</t>
    </rPh>
    <rPh sb="18" eb="20">
      <t>スイコウ</t>
    </rPh>
    <rPh sb="24" eb="26">
      <t>キジュン</t>
    </rPh>
    <rPh sb="31" eb="33">
      <t>ガイトウ</t>
    </rPh>
    <rPh sb="35" eb="36">
      <t>ラン</t>
    </rPh>
    <phoneticPr fontId="4"/>
  </si>
  <si>
    <t>（在職労働者の実務経験の評価用）</t>
    <phoneticPr fontId="4"/>
  </si>
  <si>
    <t>　　　　　　　　　　　　　　　　　　　　　　　　　　</t>
    <phoneticPr fontId="4"/>
  </si>
  <si>
    <t>評価責任者　氏名</t>
    <phoneticPr fontId="4"/>
  </si>
  <si>
    <t>代表者氏名　　　　　　　　　　　　　　　</t>
    <rPh sb="0" eb="3">
      <t>ダイヒョウシャ</t>
    </rPh>
    <rPh sb="3" eb="5">
      <t>シメイ</t>
    </rPh>
    <phoneticPr fontId="4"/>
  </si>
  <si>
    <t>　　　　　　　　　　在職者氏名</t>
    <rPh sb="10" eb="12">
      <t>ザイショク</t>
    </rPh>
    <rPh sb="12" eb="13">
      <t>シャ</t>
    </rPh>
    <rPh sb="13" eb="15">
      <t>シメイ</t>
    </rPh>
    <phoneticPr fontId="4"/>
  </si>
  <si>
    <t>(注意事項)</t>
    <rPh sb="1" eb="3">
      <t>チュウイ</t>
    </rPh>
    <rPh sb="3" eb="5">
      <t>ジコウ</t>
    </rPh>
    <phoneticPr fontId="4"/>
  </si>
  <si>
    <t>(2)</t>
  </si>
  <si>
    <t>(3)</t>
  </si>
  <si>
    <t>(4)</t>
  </si>
  <si>
    <t>(5)</t>
  </si>
  <si>
    <t>様式３－３－１－２　職業能力証明（訓練成果･実務成果）シート　　　</t>
    <rPh sb="0" eb="2">
      <t>ヨウシキ</t>
    </rPh>
    <rPh sb="10" eb="12">
      <t>ショクギョウ</t>
    </rPh>
    <phoneticPr fontId="4"/>
  </si>
  <si>
    <t>１　「コード」欄には、「職務遂行のための基準」の出典にコード又は職業能力評価基準のユニット番号等がある場合に記入してください。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
  用に供されるものをもって作成することができます。</t>
    <rPh sb="7" eb="8">
      <t>ラン</t>
    </rPh>
    <rPh sb="12" eb="14">
      <t>ショクム</t>
    </rPh>
    <rPh sb="14" eb="16">
      <t>スイコウ</t>
    </rPh>
    <rPh sb="20" eb="22">
      <t>キジュン</t>
    </rPh>
    <rPh sb="24" eb="26">
      <t>シュッテン</t>
    </rPh>
    <rPh sb="30" eb="31">
      <t>マタ</t>
    </rPh>
    <rPh sb="32" eb="34">
      <t>ショクギョウ</t>
    </rPh>
    <rPh sb="34" eb="36">
      <t>ノウリョク</t>
    </rPh>
    <rPh sb="36" eb="38">
      <t>ヒョウカ</t>
    </rPh>
    <rPh sb="38" eb="40">
      <t>キジュン</t>
    </rPh>
    <rPh sb="45" eb="47">
      <t>バンゴウ</t>
    </rPh>
    <rPh sb="47" eb="48">
      <t>トウ</t>
    </rPh>
    <rPh sb="51" eb="53">
      <t>バアイ</t>
    </rPh>
    <phoneticPr fontId="4"/>
  </si>
  <si>
    <t>　</t>
    <phoneticPr fontId="4"/>
  </si>
  <si>
    <t>職　　務　　内　　容</t>
    <phoneticPr fontId="4"/>
  </si>
  <si>
    <t xml:space="preserve">                                                                     　　　   　   　　　　（評価基準の出所：　　　　　　　　　　　　　　　　　　　　　　　　　　　　　　　　　　　）
A：常にできている　B：大体できている　C：評価しない　　　　「評価を行わなかった」場合は／（斜線）でＣ欄を消す</t>
    <rPh sb="131" eb="132">
      <t>ツネ</t>
    </rPh>
    <rPh sb="141" eb="143">
      <t>ダイタイ</t>
    </rPh>
    <phoneticPr fontId="20"/>
  </si>
  <si>
    <t>職　務　遂　行　の　た　め　の　基　準</t>
    <phoneticPr fontId="4"/>
  </si>
  <si>
    <t>コード</t>
    <phoneticPr fontId="4"/>
  </si>
  <si>
    <t>A</t>
    <phoneticPr fontId="4"/>
  </si>
  <si>
    <t>B</t>
    <phoneticPr fontId="4"/>
  </si>
  <si>
    <t>C</t>
    <phoneticPr fontId="4"/>
  </si>
  <si>
    <t>(1)</t>
    <phoneticPr fontId="4"/>
  </si>
  <si>
    <t>　　年　　月　　日</t>
    <phoneticPr fontId="4"/>
  </si>
  <si>
    <t>様式名称</t>
  </si>
  <si>
    <t>様式3-3-1-2</t>
    <phoneticPr fontId="32"/>
  </si>
  <si>
    <t>様式ID</t>
  </si>
  <si>
    <t>R_A00_000_002</t>
    <phoneticPr fontId="32"/>
  </si>
  <si>
    <t>Version</t>
  </si>
  <si>
    <t>9.0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</si>
</sst>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quot;｣&quot;_);[Red]\(#,##0&quot;｣&quot;\)"/>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sz val="16"/>
      <name val="ＭＳ Ｐゴシック"/>
      <family val="3"/>
      <charset val="128"/>
    </font>
    <font>
      <sz val="8"/>
      <name val="メイリオ"/>
      <family val="3"/>
      <charset val="128"/>
    </font>
    <font>
      <sz val="20"/>
      <name val="ＭＳ Ｐゴシック"/>
      <family val="3"/>
      <charset val="128"/>
    </font>
    <font>
      <b/>
      <sz val="9"/>
      <name val="ＭＳ Ｐゴシック"/>
      <family val="3"/>
      <charset val="128"/>
    </font>
    <font>
      <b/>
      <sz val="9.25"/>
      <name val="ＭＳ 明朝"/>
      <family val="1"/>
      <charset val="128"/>
    </font>
    <font>
      <sz val="14"/>
      <name val="ＭＳ Ｐゴシック"/>
      <family val="3"/>
      <charset val="128"/>
    </font>
    <font>
      <sz val="16"/>
      <name val="メイリオ"/>
      <family val="3"/>
      <charset val="128"/>
    </font>
    <font>
      <b/>
      <sz val="26"/>
      <name val="ＭＳ Ｐゴシック"/>
      <family val="3"/>
      <charset val="128"/>
    </font>
    <font>
      <sz val="11"/>
      <name val="ＭＳ Ｐゴシック"/>
      <family val="3"/>
      <charset val="128"/>
      <scheme val="major"/>
    </font>
    <font>
      <b/>
      <sz val="14"/>
      <name val="ＭＳ Ｐゴシック"/>
      <family val="3"/>
      <charset val="128"/>
      <scheme val="major"/>
    </font>
    <font>
      <sz val="12"/>
      <name val="ＭＳ Ｐゴシック"/>
      <family val="3"/>
      <charset val="128"/>
      <scheme val="major"/>
    </font>
    <font>
      <b/>
      <sz val="11"/>
      <name val="ＭＳ Ｐゴシック"/>
      <family val="3"/>
      <charset val="128"/>
      <scheme val="major"/>
    </font>
    <font>
      <sz val="18"/>
      <name val="ＭＳ Ｐゴシック"/>
      <family val="3"/>
      <charset val="128"/>
      <scheme val="major"/>
    </font>
    <font>
      <sz val="10"/>
      <name val="ＭＳ Ｐゴシック"/>
      <family val="3"/>
      <charset val="128"/>
      <scheme val="major"/>
    </font>
    <font>
      <b/>
      <sz val="9"/>
      <name val="ＭＳ Ｐゴシック"/>
      <family val="3"/>
      <charset val="128"/>
      <scheme val="major"/>
    </font>
    <font>
      <sz val="12"/>
      <name val="ＭＳ ゴシック"/>
      <family val="3"/>
      <charset val="128"/>
    </font>
    <font>
      <sz val="6"/>
      <name val="ＭＳ Ｐゴシック"/>
      <family val="2"/>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26">
    <border>
      <left/>
      <right/>
      <top/>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5">
    <xf numFmtId="0" fontId="0" fillId="0" borderId="0">
      <alignment vertical="center"/>
    </xf>
    <xf numFmtId="176" fontId="6" fillId="0" borderId="0" applyFill="0" applyBorder="0" applyAlignment="0"/>
    <xf numFmtId="38" fontId="7" fillId="2" borderId="0" applyNumberFormat="0" applyBorder="0" applyAlignment="0" applyProtection="0"/>
    <xf numFmtId="0" fontId="8" fillId="0" borderId="1" applyNumberFormat="0" applyAlignment="0" applyProtection="0">
      <alignment horizontal="left" vertical="center"/>
    </xf>
    <xf numFmtId="0" fontId="8" fillId="0" borderId="9">
      <alignment horizontal="left" vertical="center"/>
    </xf>
    <xf numFmtId="10" fontId="7" fillId="3" borderId="10" applyNumberFormat="0" applyBorder="0" applyAlignment="0" applyProtection="0"/>
    <xf numFmtId="177" fontId="6" fillId="0" borderId="0"/>
    <xf numFmtId="0" fontId="9" fillId="0" borderId="0"/>
    <xf numFmtId="10" fontId="9" fillId="0" borderId="0" applyFont="0" applyFill="0" applyBorder="0" applyAlignment="0" applyProtection="0"/>
    <xf numFmtId="9"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0"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12" fillId="0" borderId="0">
      <alignment vertical="center"/>
    </xf>
    <xf numFmtId="0" fontId="3" fillId="0" borderId="0"/>
    <xf numFmtId="0" fontId="13" fillId="0" borderId="0"/>
    <xf numFmtId="0" fontId="3" fillId="0" borderId="0"/>
    <xf numFmtId="0" fontId="3" fillId="0" borderId="0"/>
    <xf numFmtId="0" fontId="3" fillId="0" borderId="0"/>
    <xf numFmtId="0" fontId="10" fillId="0" borderId="0">
      <alignment vertical="center"/>
    </xf>
    <xf numFmtId="0" fontId="10" fillId="0" borderId="0">
      <alignment vertical="center"/>
    </xf>
    <xf numFmtId="0" fontId="10" fillId="0" borderId="0">
      <alignment vertical="center"/>
    </xf>
    <xf numFmtId="0" fontId="14" fillId="0" borderId="0">
      <alignment vertical="center"/>
    </xf>
    <xf numFmtId="0" fontId="15" fillId="0" borderId="0"/>
    <xf numFmtId="0" fontId="2" fillId="0" borderId="0">
      <alignment vertical="center"/>
    </xf>
  </cellStyleXfs>
  <cellXfs count="101">
    <xf numFmtId="0" fontId="0" fillId="0" borderId="0" xfId="0">
      <alignment vertical="center"/>
    </xf>
    <xf numFmtId="0" fontId="18" fillId="4" borderId="0" xfId="0" applyFont="1" applyFill="1" applyAlignment="1">
      <alignment horizontal="right" vertical="center"/>
    </xf>
    <xf numFmtId="0" fontId="5" fillId="4" borderId="0" xfId="0" applyFont="1" applyFill="1">
      <alignment vertical="center"/>
    </xf>
    <xf numFmtId="0" fontId="16" fillId="4" borderId="0" xfId="0" applyFont="1" applyFill="1">
      <alignment vertical="center"/>
    </xf>
    <xf numFmtId="0" fontId="16" fillId="4" borderId="0" xfId="0" applyFont="1" applyFill="1" applyAlignment="1">
      <alignment horizontal="center" vertical="center"/>
    </xf>
    <xf numFmtId="0" fontId="16" fillId="4" borderId="0" xfId="0" applyFont="1" applyFill="1" applyAlignment="1">
      <alignment vertical="center"/>
    </xf>
    <xf numFmtId="0" fontId="16" fillId="4" borderId="0" xfId="0" applyFont="1" applyFill="1" applyAlignment="1">
      <alignment horizontal="center" vertical="center" wrapText="1"/>
    </xf>
    <xf numFmtId="0" fontId="16" fillId="4" borderId="0" xfId="0" applyFont="1" applyFill="1" applyAlignment="1">
      <alignment horizontal="right" vertical="center" wrapText="1"/>
    </xf>
    <xf numFmtId="0" fontId="19" fillId="4" borderId="0" xfId="0" applyFont="1" applyFill="1">
      <alignment vertical="center"/>
    </xf>
    <xf numFmtId="0" fontId="5" fillId="4" borderId="0" xfId="0" applyFont="1" applyFill="1" applyBorder="1">
      <alignment vertical="center"/>
    </xf>
    <xf numFmtId="0" fontId="0" fillId="4" borderId="0" xfId="0" applyFont="1" applyFill="1">
      <alignment vertical="center"/>
    </xf>
    <xf numFmtId="0" fontId="0" fillId="4" borderId="0" xfId="0" applyFont="1" applyFill="1" applyAlignment="1">
      <alignment horizontal="center" vertical="center"/>
    </xf>
    <xf numFmtId="0" fontId="0" fillId="4" borderId="0" xfId="0" applyFont="1" applyFill="1" applyAlignment="1">
      <alignment vertical="center" wrapText="1"/>
    </xf>
    <xf numFmtId="0" fontId="0" fillId="4" borderId="0" xfId="0" applyFont="1" applyFill="1" applyAlignment="1">
      <alignment vertical="center"/>
    </xf>
    <xf numFmtId="0" fontId="0" fillId="4" borderId="0" xfId="0" applyFont="1" applyFill="1" applyBorder="1">
      <alignment vertical="center"/>
    </xf>
    <xf numFmtId="0" fontId="0" fillId="4" borderId="0" xfId="0" applyFont="1" applyFill="1" applyBorder="1" applyAlignment="1">
      <alignment horizontal="center" vertical="center"/>
    </xf>
    <xf numFmtId="0" fontId="21" fillId="4" borderId="0" xfId="0" applyFont="1" applyFill="1" applyBorder="1">
      <alignment vertical="center"/>
    </xf>
    <xf numFmtId="0" fontId="24" fillId="4" borderId="0" xfId="0" applyFont="1" applyFill="1">
      <alignment vertical="center"/>
    </xf>
    <xf numFmtId="0" fontId="26" fillId="4" borderId="0" xfId="0" applyFont="1" applyFill="1" applyBorder="1">
      <alignment vertical="center"/>
    </xf>
    <xf numFmtId="0" fontId="26" fillId="4" borderId="0" xfId="0" applyFont="1" applyFill="1" applyAlignment="1">
      <alignment horizontal="center" vertical="center"/>
    </xf>
    <xf numFmtId="0" fontId="24" fillId="4" borderId="0" xfId="0" applyFont="1" applyFill="1" applyAlignment="1">
      <alignment vertical="center" wrapText="1"/>
    </xf>
    <xf numFmtId="0" fontId="24" fillId="4" borderId="0" xfId="0" applyFont="1" applyFill="1" applyBorder="1" applyAlignment="1">
      <alignment vertical="center"/>
    </xf>
    <xf numFmtId="0" fontId="24" fillId="4" borderId="0" xfId="0" applyFont="1" applyFill="1" applyBorder="1">
      <alignment vertical="center"/>
    </xf>
    <xf numFmtId="0" fontId="28" fillId="4" borderId="10"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9" fillId="4" borderId="3" xfId="0" applyFont="1" applyFill="1" applyBorder="1" applyAlignment="1">
      <alignment vertical="center" wrapText="1"/>
    </xf>
    <xf numFmtId="49" fontId="30" fillId="4" borderId="14" xfId="0" applyNumberFormat="1" applyFont="1" applyFill="1" applyBorder="1" applyAlignment="1">
      <alignment horizontal="center" vertical="center"/>
    </xf>
    <xf numFmtId="49" fontId="30" fillId="4" borderId="23" xfId="0" applyNumberFormat="1" applyFont="1" applyFill="1" applyBorder="1" applyAlignment="1">
      <alignment horizontal="center" vertical="center"/>
    </xf>
    <xf numFmtId="49" fontId="30" fillId="4" borderId="25" xfId="0" applyNumberFormat="1" applyFont="1" applyFill="1" applyBorder="1" applyAlignment="1">
      <alignment horizontal="center" vertical="center"/>
    </xf>
    <xf numFmtId="0" fontId="25" fillId="4" borderId="0" xfId="0" applyFont="1" applyFill="1">
      <alignment vertical="center"/>
    </xf>
    <xf numFmtId="0" fontId="17" fillId="4" borderId="0" xfId="0" applyFont="1" applyFill="1" applyAlignment="1">
      <alignment vertical="center"/>
    </xf>
    <xf numFmtId="0" fontId="18" fillId="4" borderId="0" xfId="0" applyFont="1" applyFill="1" applyAlignment="1">
      <alignment horizontal="left" vertical="center"/>
    </xf>
    <xf numFmtId="0" fontId="16" fillId="4" borderId="0" xfId="0" applyFont="1" applyFill="1" applyAlignment="1">
      <alignment vertical="center" wrapText="1"/>
    </xf>
    <xf numFmtId="0" fontId="16" fillId="4" borderId="0" xfId="0" applyFont="1" applyFill="1" applyAlignment="1">
      <alignment horizontal="left" vertical="center"/>
    </xf>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2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23"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25"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25" xfId="0" applyFont="1" applyFill="1" applyBorder="1" applyAlignment="1">
      <alignment horizontal="center" vertical="center"/>
    </xf>
    <xf numFmtId="0" fontId="13" fillId="4" borderId="19" xfId="0" applyFont="1" applyFill="1" applyBorder="1" applyAlignment="1">
      <alignment horizontal="center" vertical="center"/>
    </xf>
    <xf numFmtId="0" fontId="2" fillId="0" borderId="0" xfId="34">
      <alignment vertical="center"/>
    </xf>
    <xf numFmtId="49" fontId="1" fillId="0" borderId="0" xfId="34" applyNumberFormat="1" applyFont="1">
      <alignment vertical="center"/>
    </xf>
    <xf numFmtId="0" fontId="21" fillId="4" borderId="0" xfId="0" applyFont="1" applyFill="1" applyAlignment="1">
      <alignment horizontal="left" vertical="center" wrapText="1" indent="1"/>
    </xf>
    <xf numFmtId="49" fontId="13" fillId="4" borderId="17" xfId="0" applyNumberFormat="1" applyFont="1" applyFill="1" applyBorder="1" applyAlignment="1">
      <alignment horizontal="left" vertical="center" wrapText="1"/>
    </xf>
    <xf numFmtId="49" fontId="13" fillId="4" borderId="15" xfId="0" applyNumberFormat="1" applyFont="1" applyFill="1" applyBorder="1" applyAlignment="1">
      <alignment horizontal="left" vertical="center" wrapText="1"/>
    </xf>
    <xf numFmtId="49" fontId="13" fillId="4" borderId="16" xfId="0" applyNumberFormat="1" applyFont="1" applyFill="1" applyBorder="1" applyAlignment="1">
      <alignment horizontal="left" vertical="center" wrapText="1"/>
    </xf>
    <xf numFmtId="49" fontId="13" fillId="4" borderId="20" xfId="0" applyNumberFormat="1" applyFont="1" applyFill="1" applyBorder="1" applyAlignment="1">
      <alignment horizontal="left" vertical="center" wrapText="1"/>
    </xf>
    <xf numFmtId="49" fontId="13" fillId="4" borderId="18" xfId="0" applyNumberFormat="1" applyFont="1" applyFill="1" applyBorder="1" applyAlignment="1">
      <alignment horizontal="left" vertical="center" wrapText="1"/>
    </xf>
    <xf numFmtId="49" fontId="13" fillId="4" borderId="19" xfId="0" applyNumberFormat="1" applyFont="1" applyFill="1" applyBorder="1" applyAlignment="1">
      <alignment horizontal="left" vertical="center" wrapText="1"/>
    </xf>
    <xf numFmtId="0" fontId="31" fillId="4" borderId="6" xfId="0" applyFont="1" applyFill="1" applyBorder="1" applyAlignment="1">
      <alignment vertical="top" wrapText="1"/>
    </xf>
    <xf numFmtId="0" fontId="31" fillId="4" borderId="5" xfId="0" applyFont="1" applyFill="1" applyBorder="1" applyAlignment="1">
      <alignment vertical="top" wrapText="1"/>
    </xf>
    <xf numFmtId="0" fontId="31" fillId="4" borderId="2" xfId="0" applyFont="1" applyFill="1" applyBorder="1" applyAlignment="1">
      <alignment vertical="top" wrapText="1"/>
    </xf>
    <xf numFmtId="0" fontId="22" fillId="4" borderId="0" xfId="0" applyFont="1" applyFill="1" applyAlignment="1">
      <alignment horizontal="center" vertical="center"/>
    </xf>
    <xf numFmtId="49" fontId="13" fillId="4" borderId="21" xfId="0" applyNumberFormat="1" applyFont="1" applyFill="1" applyBorder="1" applyAlignment="1">
      <alignment horizontal="left" vertical="center" wrapText="1"/>
    </xf>
    <xf numFmtId="49" fontId="13" fillId="4" borderId="24" xfId="0" applyNumberFormat="1" applyFont="1" applyFill="1" applyBorder="1" applyAlignment="1">
      <alignment horizontal="left" vertical="center" wrapText="1"/>
    </xf>
    <xf numFmtId="49" fontId="13" fillId="4" borderId="22" xfId="0" applyNumberFormat="1" applyFont="1" applyFill="1" applyBorder="1" applyAlignment="1">
      <alignment horizontal="left" vertical="center" wrapText="1"/>
    </xf>
    <xf numFmtId="0" fontId="25" fillId="4" borderId="8" xfId="0" applyFont="1" applyFill="1" applyBorder="1" applyAlignment="1">
      <alignment horizontal="left" vertical="center"/>
    </xf>
    <xf numFmtId="0" fontId="25" fillId="4" borderId="13" xfId="0" applyFont="1" applyFill="1" applyBorder="1" applyAlignment="1">
      <alignment horizontal="left" vertical="center"/>
    </xf>
    <xf numFmtId="0" fontId="25" fillId="4" borderId="7" xfId="0" applyFont="1" applyFill="1" applyBorder="1" applyAlignment="1">
      <alignment horizontal="left" vertical="center"/>
    </xf>
    <xf numFmtId="0" fontId="18" fillId="4" borderId="0" xfId="0" applyFont="1" applyFill="1" applyAlignment="1">
      <alignment horizontal="left" vertical="center"/>
    </xf>
    <xf numFmtId="0" fontId="16" fillId="4" borderId="0" xfId="0" applyFont="1" applyFill="1" applyAlignment="1">
      <alignment vertical="center" wrapText="1"/>
    </xf>
    <xf numFmtId="0" fontId="16" fillId="4" borderId="0" xfId="0" applyFont="1" applyFill="1" applyAlignment="1">
      <alignment horizontal="left" vertical="center"/>
    </xf>
    <xf numFmtId="0" fontId="13" fillId="4" borderId="8" xfId="0" applyFont="1" applyFill="1" applyBorder="1" applyAlignment="1">
      <alignment vertical="center" wrapText="1"/>
    </xf>
    <xf numFmtId="0" fontId="13" fillId="4" borderId="7" xfId="0" applyFont="1" applyFill="1" applyBorder="1" applyAlignment="1">
      <alignment vertical="center" wrapText="1"/>
    </xf>
    <xf numFmtId="0" fontId="13" fillId="4" borderId="6" xfId="0" applyFont="1" applyFill="1" applyBorder="1" applyAlignment="1">
      <alignment vertical="center" wrapText="1"/>
    </xf>
    <xf numFmtId="0" fontId="13" fillId="4" borderId="2" xfId="0" applyFont="1" applyFill="1" applyBorder="1" applyAlignment="1">
      <alignment vertical="center" wrapText="1"/>
    </xf>
    <xf numFmtId="0" fontId="13" fillId="4" borderId="8"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13" xfId="0" applyFont="1" applyFill="1" applyBorder="1" applyAlignment="1">
      <alignment vertical="center" wrapText="1"/>
    </xf>
    <xf numFmtId="0" fontId="13" fillId="4" borderId="5" xfId="0" applyFont="1" applyFill="1" applyBorder="1" applyAlignment="1">
      <alignment vertical="center" wrapText="1"/>
    </xf>
    <xf numFmtId="0" fontId="25" fillId="4" borderId="0" xfId="0" applyFont="1" applyFill="1" applyBorder="1" applyAlignment="1">
      <alignment vertical="center" wrapText="1"/>
    </xf>
    <xf numFmtId="0" fontId="25" fillId="4" borderId="5" xfId="0" applyFont="1" applyFill="1" applyBorder="1" applyAlignment="1">
      <alignment horizontal="left" vertical="center" wrapText="1"/>
    </xf>
    <xf numFmtId="0" fontId="27" fillId="4" borderId="8"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4" borderId="8" xfId="0" applyFont="1" applyFill="1" applyBorder="1" applyAlignment="1">
      <alignment horizontal="center" vertical="center" shrinkToFit="1"/>
    </xf>
    <xf numFmtId="0" fontId="27" fillId="4" borderId="13" xfId="0" applyFont="1" applyFill="1" applyBorder="1" applyAlignment="1">
      <alignment horizontal="center" vertical="center" shrinkToFit="1"/>
    </xf>
    <xf numFmtId="0" fontId="27" fillId="4" borderId="7" xfId="0" applyFont="1" applyFill="1" applyBorder="1" applyAlignment="1">
      <alignment horizontal="center" vertical="center" shrinkToFit="1"/>
    </xf>
    <xf numFmtId="0" fontId="27" fillId="4" borderId="6" xfId="0" applyFont="1" applyFill="1" applyBorder="1" applyAlignment="1">
      <alignment horizontal="center" vertical="center" shrinkToFit="1"/>
    </xf>
    <xf numFmtId="0" fontId="27" fillId="4" borderId="5" xfId="0" applyFont="1" applyFill="1" applyBorder="1" applyAlignment="1">
      <alignment horizontal="center" vertical="center" shrinkToFit="1"/>
    </xf>
    <xf numFmtId="0" fontId="27" fillId="4" borderId="2" xfId="0" applyFont="1" applyFill="1" applyBorder="1" applyAlignment="1">
      <alignment horizontal="center" vertical="center" shrinkToFit="1"/>
    </xf>
    <xf numFmtId="0" fontId="27" fillId="4" borderId="11" xfId="0" applyFont="1" applyFill="1" applyBorder="1" applyAlignment="1">
      <alignment horizontal="center" vertical="center"/>
    </xf>
    <xf numFmtId="0" fontId="27" fillId="4" borderId="12" xfId="0" applyFont="1" applyFill="1" applyBorder="1" applyAlignment="1">
      <alignment horizontal="center" vertical="center"/>
    </xf>
    <xf numFmtId="0" fontId="23" fillId="4" borderId="0" xfId="0" applyFont="1" applyFill="1" applyAlignment="1">
      <alignment horizontal="center" vertical="center" shrinkToFit="1"/>
    </xf>
    <xf numFmtId="0" fontId="23" fillId="4" borderId="0" xfId="0" applyFont="1" applyFill="1" applyAlignment="1">
      <alignment horizontal="center" vertical="center"/>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cellXfs>
  <cellStyles count="35">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14" xfId="34"/>
    <cellStyle name="標準 2" xfId="18"/>
    <cellStyle name="標準 2 2" xfId="19"/>
    <cellStyle name="標準 20" xfId="20"/>
    <cellStyle name="標準 21" xfId="21"/>
    <cellStyle name="標準 3" xfId="22"/>
    <cellStyle name="標準 3 2" xfId="23"/>
    <cellStyle name="標準 3 3" xfId="24"/>
    <cellStyle name="標準 4" xfId="25"/>
    <cellStyle name="標準 5" xfId="26"/>
    <cellStyle name="標準 5 2" xfId="27"/>
    <cellStyle name="標準 6" xfId="28"/>
    <cellStyle name="標準 7" xfId="29"/>
    <cellStyle name="標準 8" xfId="30"/>
    <cellStyle name="標準 9" xfId="31"/>
    <cellStyle name="標準KIKU" xfId="32"/>
    <cellStyle name="未定義"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
  <sheetViews>
    <sheetView tabSelected="1" view="pageBreakPreview" zoomScale="60" zoomScaleNormal="75" zoomScalePageLayoutView="50" workbookViewId="0"/>
  </sheetViews>
  <sheetFormatPr defaultRowHeight="13.5"/>
  <cols>
    <col min="1" max="1" width="2.5" style="10" customWidth="1"/>
    <col min="2" max="2" width="12.875" style="10" customWidth="1"/>
    <col min="3" max="3" width="12.875" style="2" customWidth="1"/>
    <col min="4" max="8" width="4.625" style="2" customWidth="1"/>
    <col min="9" max="9" width="4.625" style="11" customWidth="1"/>
    <col min="10" max="10" width="4.625" style="2" customWidth="1"/>
    <col min="11" max="12" width="38" style="2" customWidth="1"/>
    <col min="13" max="13" width="11.375" style="10" customWidth="1"/>
    <col min="14" max="14" width="20.625" style="10" customWidth="1"/>
    <col min="15" max="15" width="3" style="10" customWidth="1"/>
    <col min="16" max="257" width="9" style="10"/>
    <col min="258" max="258" width="2.5" style="10" customWidth="1"/>
    <col min="259" max="260" width="12.875" style="10" customWidth="1"/>
    <col min="261" max="267" width="4.625" style="10" customWidth="1"/>
    <col min="268" max="268" width="76.25" style="10" customWidth="1"/>
    <col min="269" max="269" width="21.5" style="10" customWidth="1"/>
    <col min="270" max="270" width="11.25" style="10" customWidth="1"/>
    <col min="271" max="271" width="3" style="10" customWidth="1"/>
    <col min="272" max="513" width="9" style="10"/>
    <col min="514" max="514" width="2.5" style="10" customWidth="1"/>
    <col min="515" max="516" width="12.875" style="10" customWidth="1"/>
    <col min="517" max="523" width="4.625" style="10" customWidth="1"/>
    <col min="524" max="524" width="76.25" style="10" customWidth="1"/>
    <col min="525" max="525" width="21.5" style="10" customWidth="1"/>
    <col min="526" max="526" width="11.25" style="10" customWidth="1"/>
    <col min="527" max="527" width="3" style="10" customWidth="1"/>
    <col min="528" max="769" width="9" style="10"/>
    <col min="770" max="770" width="2.5" style="10" customWidth="1"/>
    <col min="771" max="772" width="12.875" style="10" customWidth="1"/>
    <col min="773" max="779" width="4.625" style="10" customWidth="1"/>
    <col min="780" max="780" width="76.25" style="10" customWidth="1"/>
    <col min="781" max="781" width="21.5" style="10" customWidth="1"/>
    <col min="782" max="782" width="11.25" style="10" customWidth="1"/>
    <col min="783" max="783" width="3" style="10" customWidth="1"/>
    <col min="784" max="1025" width="9" style="10"/>
    <col min="1026" max="1026" width="2.5" style="10" customWidth="1"/>
    <col min="1027" max="1028" width="12.875" style="10" customWidth="1"/>
    <col min="1029" max="1035" width="4.625" style="10" customWidth="1"/>
    <col min="1036" max="1036" width="76.25" style="10" customWidth="1"/>
    <col min="1037" max="1037" width="21.5" style="10" customWidth="1"/>
    <col min="1038" max="1038" width="11.25" style="10" customWidth="1"/>
    <col min="1039" max="1039" width="3" style="10" customWidth="1"/>
    <col min="1040" max="1281" width="9" style="10"/>
    <col min="1282" max="1282" width="2.5" style="10" customWidth="1"/>
    <col min="1283" max="1284" width="12.875" style="10" customWidth="1"/>
    <col min="1285" max="1291" width="4.625" style="10" customWidth="1"/>
    <col min="1292" max="1292" width="76.25" style="10" customWidth="1"/>
    <col min="1293" max="1293" width="21.5" style="10" customWidth="1"/>
    <col min="1294" max="1294" width="11.25" style="10" customWidth="1"/>
    <col min="1295" max="1295" width="3" style="10" customWidth="1"/>
    <col min="1296" max="1537" width="9" style="10"/>
    <col min="1538" max="1538" width="2.5" style="10" customWidth="1"/>
    <col min="1539" max="1540" width="12.875" style="10" customWidth="1"/>
    <col min="1541" max="1547" width="4.625" style="10" customWidth="1"/>
    <col min="1548" max="1548" width="76.25" style="10" customWidth="1"/>
    <col min="1549" max="1549" width="21.5" style="10" customWidth="1"/>
    <col min="1550" max="1550" width="11.25" style="10" customWidth="1"/>
    <col min="1551" max="1551" width="3" style="10" customWidth="1"/>
    <col min="1552" max="1793" width="9" style="10"/>
    <col min="1794" max="1794" width="2.5" style="10" customWidth="1"/>
    <col min="1795" max="1796" width="12.875" style="10" customWidth="1"/>
    <col min="1797" max="1803" width="4.625" style="10" customWidth="1"/>
    <col min="1804" max="1804" width="76.25" style="10" customWidth="1"/>
    <col min="1805" max="1805" width="21.5" style="10" customWidth="1"/>
    <col min="1806" max="1806" width="11.25" style="10" customWidth="1"/>
    <col min="1807" max="1807" width="3" style="10" customWidth="1"/>
    <col min="1808" max="2049" width="9" style="10"/>
    <col min="2050" max="2050" width="2.5" style="10" customWidth="1"/>
    <col min="2051" max="2052" width="12.875" style="10" customWidth="1"/>
    <col min="2053" max="2059" width="4.625" style="10" customWidth="1"/>
    <col min="2060" max="2060" width="76.25" style="10" customWidth="1"/>
    <col min="2061" max="2061" width="21.5" style="10" customWidth="1"/>
    <col min="2062" max="2062" width="11.25" style="10" customWidth="1"/>
    <col min="2063" max="2063" width="3" style="10" customWidth="1"/>
    <col min="2064" max="2305" width="9" style="10"/>
    <col min="2306" max="2306" width="2.5" style="10" customWidth="1"/>
    <col min="2307" max="2308" width="12.875" style="10" customWidth="1"/>
    <col min="2309" max="2315" width="4.625" style="10" customWidth="1"/>
    <col min="2316" max="2316" width="76.25" style="10" customWidth="1"/>
    <col min="2317" max="2317" width="21.5" style="10" customWidth="1"/>
    <col min="2318" max="2318" width="11.25" style="10" customWidth="1"/>
    <col min="2319" max="2319" width="3" style="10" customWidth="1"/>
    <col min="2320" max="2561" width="9" style="10"/>
    <col min="2562" max="2562" width="2.5" style="10" customWidth="1"/>
    <col min="2563" max="2564" width="12.875" style="10" customWidth="1"/>
    <col min="2565" max="2571" width="4.625" style="10" customWidth="1"/>
    <col min="2572" max="2572" width="76.25" style="10" customWidth="1"/>
    <col min="2573" max="2573" width="21.5" style="10" customWidth="1"/>
    <col min="2574" max="2574" width="11.25" style="10" customWidth="1"/>
    <col min="2575" max="2575" width="3" style="10" customWidth="1"/>
    <col min="2576" max="2817" width="9" style="10"/>
    <col min="2818" max="2818" width="2.5" style="10" customWidth="1"/>
    <col min="2819" max="2820" width="12.875" style="10" customWidth="1"/>
    <col min="2821" max="2827" width="4.625" style="10" customWidth="1"/>
    <col min="2828" max="2828" width="76.25" style="10" customWidth="1"/>
    <col min="2829" max="2829" width="21.5" style="10" customWidth="1"/>
    <col min="2830" max="2830" width="11.25" style="10" customWidth="1"/>
    <col min="2831" max="2831" width="3" style="10" customWidth="1"/>
    <col min="2832" max="3073" width="9" style="10"/>
    <col min="3074" max="3074" width="2.5" style="10" customWidth="1"/>
    <col min="3075" max="3076" width="12.875" style="10" customWidth="1"/>
    <col min="3077" max="3083" width="4.625" style="10" customWidth="1"/>
    <col min="3084" max="3084" width="76.25" style="10" customWidth="1"/>
    <col min="3085" max="3085" width="21.5" style="10" customWidth="1"/>
    <col min="3086" max="3086" width="11.25" style="10" customWidth="1"/>
    <col min="3087" max="3087" width="3" style="10" customWidth="1"/>
    <col min="3088" max="3329" width="9" style="10"/>
    <col min="3330" max="3330" width="2.5" style="10" customWidth="1"/>
    <col min="3331" max="3332" width="12.875" style="10" customWidth="1"/>
    <col min="3333" max="3339" width="4.625" style="10" customWidth="1"/>
    <col min="3340" max="3340" width="76.25" style="10" customWidth="1"/>
    <col min="3341" max="3341" width="21.5" style="10" customWidth="1"/>
    <col min="3342" max="3342" width="11.25" style="10" customWidth="1"/>
    <col min="3343" max="3343" width="3" style="10" customWidth="1"/>
    <col min="3344" max="3585" width="9" style="10"/>
    <col min="3586" max="3586" width="2.5" style="10" customWidth="1"/>
    <col min="3587" max="3588" width="12.875" style="10" customWidth="1"/>
    <col min="3589" max="3595" width="4.625" style="10" customWidth="1"/>
    <col min="3596" max="3596" width="76.25" style="10" customWidth="1"/>
    <col min="3597" max="3597" width="21.5" style="10" customWidth="1"/>
    <col min="3598" max="3598" width="11.25" style="10" customWidth="1"/>
    <col min="3599" max="3599" width="3" style="10" customWidth="1"/>
    <col min="3600" max="3841" width="9" style="10"/>
    <col min="3842" max="3842" width="2.5" style="10" customWidth="1"/>
    <col min="3843" max="3844" width="12.875" style="10" customWidth="1"/>
    <col min="3845" max="3851" width="4.625" style="10" customWidth="1"/>
    <col min="3852" max="3852" width="76.25" style="10" customWidth="1"/>
    <col min="3853" max="3853" width="21.5" style="10" customWidth="1"/>
    <col min="3854" max="3854" width="11.25" style="10" customWidth="1"/>
    <col min="3855" max="3855" width="3" style="10" customWidth="1"/>
    <col min="3856" max="4097" width="9" style="10"/>
    <col min="4098" max="4098" width="2.5" style="10" customWidth="1"/>
    <col min="4099" max="4100" width="12.875" style="10" customWidth="1"/>
    <col min="4101" max="4107" width="4.625" style="10" customWidth="1"/>
    <col min="4108" max="4108" width="76.25" style="10" customWidth="1"/>
    <col min="4109" max="4109" width="21.5" style="10" customWidth="1"/>
    <col min="4110" max="4110" width="11.25" style="10" customWidth="1"/>
    <col min="4111" max="4111" width="3" style="10" customWidth="1"/>
    <col min="4112" max="4353" width="9" style="10"/>
    <col min="4354" max="4354" width="2.5" style="10" customWidth="1"/>
    <col min="4355" max="4356" width="12.875" style="10" customWidth="1"/>
    <col min="4357" max="4363" width="4.625" style="10" customWidth="1"/>
    <col min="4364" max="4364" width="76.25" style="10" customWidth="1"/>
    <col min="4365" max="4365" width="21.5" style="10" customWidth="1"/>
    <col min="4366" max="4366" width="11.25" style="10" customWidth="1"/>
    <col min="4367" max="4367" width="3" style="10" customWidth="1"/>
    <col min="4368" max="4609" width="9" style="10"/>
    <col min="4610" max="4610" width="2.5" style="10" customWidth="1"/>
    <col min="4611" max="4612" width="12.875" style="10" customWidth="1"/>
    <col min="4613" max="4619" width="4.625" style="10" customWidth="1"/>
    <col min="4620" max="4620" width="76.25" style="10" customWidth="1"/>
    <col min="4621" max="4621" width="21.5" style="10" customWidth="1"/>
    <col min="4622" max="4622" width="11.25" style="10" customWidth="1"/>
    <col min="4623" max="4623" width="3" style="10" customWidth="1"/>
    <col min="4624" max="4865" width="9" style="10"/>
    <col min="4866" max="4866" width="2.5" style="10" customWidth="1"/>
    <col min="4867" max="4868" width="12.875" style="10" customWidth="1"/>
    <col min="4869" max="4875" width="4.625" style="10" customWidth="1"/>
    <col min="4876" max="4876" width="76.25" style="10" customWidth="1"/>
    <col min="4877" max="4877" width="21.5" style="10" customWidth="1"/>
    <col min="4878" max="4878" width="11.25" style="10" customWidth="1"/>
    <col min="4879" max="4879" width="3" style="10" customWidth="1"/>
    <col min="4880" max="5121" width="9" style="10"/>
    <col min="5122" max="5122" width="2.5" style="10" customWidth="1"/>
    <col min="5123" max="5124" width="12.875" style="10" customWidth="1"/>
    <col min="5125" max="5131" width="4.625" style="10" customWidth="1"/>
    <col min="5132" max="5132" width="76.25" style="10" customWidth="1"/>
    <col min="5133" max="5133" width="21.5" style="10" customWidth="1"/>
    <col min="5134" max="5134" width="11.25" style="10" customWidth="1"/>
    <col min="5135" max="5135" width="3" style="10" customWidth="1"/>
    <col min="5136" max="5377" width="9" style="10"/>
    <col min="5378" max="5378" width="2.5" style="10" customWidth="1"/>
    <col min="5379" max="5380" width="12.875" style="10" customWidth="1"/>
    <col min="5381" max="5387" width="4.625" style="10" customWidth="1"/>
    <col min="5388" max="5388" width="76.25" style="10" customWidth="1"/>
    <col min="5389" max="5389" width="21.5" style="10" customWidth="1"/>
    <col min="5390" max="5390" width="11.25" style="10" customWidth="1"/>
    <col min="5391" max="5391" width="3" style="10" customWidth="1"/>
    <col min="5392" max="5633" width="9" style="10"/>
    <col min="5634" max="5634" width="2.5" style="10" customWidth="1"/>
    <col min="5635" max="5636" width="12.875" style="10" customWidth="1"/>
    <col min="5637" max="5643" width="4.625" style="10" customWidth="1"/>
    <col min="5644" max="5644" width="76.25" style="10" customWidth="1"/>
    <col min="5645" max="5645" width="21.5" style="10" customWidth="1"/>
    <col min="5646" max="5646" width="11.25" style="10" customWidth="1"/>
    <col min="5647" max="5647" width="3" style="10" customWidth="1"/>
    <col min="5648" max="5889" width="9" style="10"/>
    <col min="5890" max="5890" width="2.5" style="10" customWidth="1"/>
    <col min="5891" max="5892" width="12.875" style="10" customWidth="1"/>
    <col min="5893" max="5899" width="4.625" style="10" customWidth="1"/>
    <col min="5900" max="5900" width="76.25" style="10" customWidth="1"/>
    <col min="5901" max="5901" width="21.5" style="10" customWidth="1"/>
    <col min="5902" max="5902" width="11.25" style="10" customWidth="1"/>
    <col min="5903" max="5903" width="3" style="10" customWidth="1"/>
    <col min="5904" max="6145" width="9" style="10"/>
    <col min="6146" max="6146" width="2.5" style="10" customWidth="1"/>
    <col min="6147" max="6148" width="12.875" style="10" customWidth="1"/>
    <col min="6149" max="6155" width="4.625" style="10" customWidth="1"/>
    <col min="6156" max="6156" width="76.25" style="10" customWidth="1"/>
    <col min="6157" max="6157" width="21.5" style="10" customWidth="1"/>
    <col min="6158" max="6158" width="11.25" style="10" customWidth="1"/>
    <col min="6159" max="6159" width="3" style="10" customWidth="1"/>
    <col min="6160" max="6401" width="9" style="10"/>
    <col min="6402" max="6402" width="2.5" style="10" customWidth="1"/>
    <col min="6403" max="6404" width="12.875" style="10" customWidth="1"/>
    <col min="6405" max="6411" width="4.625" style="10" customWidth="1"/>
    <col min="6412" max="6412" width="76.25" style="10" customWidth="1"/>
    <col min="6413" max="6413" width="21.5" style="10" customWidth="1"/>
    <col min="6414" max="6414" width="11.25" style="10" customWidth="1"/>
    <col min="6415" max="6415" width="3" style="10" customWidth="1"/>
    <col min="6416" max="6657" width="9" style="10"/>
    <col min="6658" max="6658" width="2.5" style="10" customWidth="1"/>
    <col min="6659" max="6660" width="12.875" style="10" customWidth="1"/>
    <col min="6661" max="6667" width="4.625" style="10" customWidth="1"/>
    <col min="6668" max="6668" width="76.25" style="10" customWidth="1"/>
    <col min="6669" max="6669" width="21.5" style="10" customWidth="1"/>
    <col min="6670" max="6670" width="11.25" style="10" customWidth="1"/>
    <col min="6671" max="6671" width="3" style="10" customWidth="1"/>
    <col min="6672" max="6913" width="9" style="10"/>
    <col min="6914" max="6914" width="2.5" style="10" customWidth="1"/>
    <col min="6915" max="6916" width="12.875" style="10" customWidth="1"/>
    <col min="6917" max="6923" width="4.625" style="10" customWidth="1"/>
    <col min="6924" max="6924" width="76.25" style="10" customWidth="1"/>
    <col min="6925" max="6925" width="21.5" style="10" customWidth="1"/>
    <col min="6926" max="6926" width="11.25" style="10" customWidth="1"/>
    <col min="6927" max="6927" width="3" style="10" customWidth="1"/>
    <col min="6928" max="7169" width="9" style="10"/>
    <col min="7170" max="7170" width="2.5" style="10" customWidth="1"/>
    <col min="7171" max="7172" width="12.875" style="10" customWidth="1"/>
    <col min="7173" max="7179" width="4.625" style="10" customWidth="1"/>
    <col min="7180" max="7180" width="76.25" style="10" customWidth="1"/>
    <col min="7181" max="7181" width="21.5" style="10" customWidth="1"/>
    <col min="7182" max="7182" width="11.25" style="10" customWidth="1"/>
    <col min="7183" max="7183" width="3" style="10" customWidth="1"/>
    <col min="7184" max="7425" width="9" style="10"/>
    <col min="7426" max="7426" width="2.5" style="10" customWidth="1"/>
    <col min="7427" max="7428" width="12.875" style="10" customWidth="1"/>
    <col min="7429" max="7435" width="4.625" style="10" customWidth="1"/>
    <col min="7436" max="7436" width="76.25" style="10" customWidth="1"/>
    <col min="7437" max="7437" width="21.5" style="10" customWidth="1"/>
    <col min="7438" max="7438" width="11.25" style="10" customWidth="1"/>
    <col min="7439" max="7439" width="3" style="10" customWidth="1"/>
    <col min="7440" max="7681" width="9" style="10"/>
    <col min="7682" max="7682" width="2.5" style="10" customWidth="1"/>
    <col min="7683" max="7684" width="12.875" style="10" customWidth="1"/>
    <col min="7685" max="7691" width="4.625" style="10" customWidth="1"/>
    <col min="7692" max="7692" width="76.25" style="10" customWidth="1"/>
    <col min="7693" max="7693" width="21.5" style="10" customWidth="1"/>
    <col min="7694" max="7694" width="11.25" style="10" customWidth="1"/>
    <col min="7695" max="7695" width="3" style="10" customWidth="1"/>
    <col min="7696" max="7937" width="9" style="10"/>
    <col min="7938" max="7938" width="2.5" style="10" customWidth="1"/>
    <col min="7939" max="7940" width="12.875" style="10" customWidth="1"/>
    <col min="7941" max="7947" width="4.625" style="10" customWidth="1"/>
    <col min="7948" max="7948" width="76.25" style="10" customWidth="1"/>
    <col min="7949" max="7949" width="21.5" style="10" customWidth="1"/>
    <col min="7950" max="7950" width="11.25" style="10" customWidth="1"/>
    <col min="7951" max="7951" width="3" style="10" customWidth="1"/>
    <col min="7952" max="8193" width="9" style="10"/>
    <col min="8194" max="8194" width="2.5" style="10" customWidth="1"/>
    <col min="8195" max="8196" width="12.875" style="10" customWidth="1"/>
    <col min="8197" max="8203" width="4.625" style="10" customWidth="1"/>
    <col min="8204" max="8204" width="76.25" style="10" customWidth="1"/>
    <col min="8205" max="8205" width="21.5" style="10" customWidth="1"/>
    <col min="8206" max="8206" width="11.25" style="10" customWidth="1"/>
    <col min="8207" max="8207" width="3" style="10" customWidth="1"/>
    <col min="8208" max="8449" width="9" style="10"/>
    <col min="8450" max="8450" width="2.5" style="10" customWidth="1"/>
    <col min="8451" max="8452" width="12.875" style="10" customWidth="1"/>
    <col min="8453" max="8459" width="4.625" style="10" customWidth="1"/>
    <col min="8460" max="8460" width="76.25" style="10" customWidth="1"/>
    <col min="8461" max="8461" width="21.5" style="10" customWidth="1"/>
    <col min="8462" max="8462" width="11.25" style="10" customWidth="1"/>
    <col min="8463" max="8463" width="3" style="10" customWidth="1"/>
    <col min="8464" max="8705" width="9" style="10"/>
    <col min="8706" max="8706" width="2.5" style="10" customWidth="1"/>
    <col min="8707" max="8708" width="12.875" style="10" customWidth="1"/>
    <col min="8709" max="8715" width="4.625" style="10" customWidth="1"/>
    <col min="8716" max="8716" width="76.25" style="10" customWidth="1"/>
    <col min="8717" max="8717" width="21.5" style="10" customWidth="1"/>
    <col min="8718" max="8718" width="11.25" style="10" customWidth="1"/>
    <col min="8719" max="8719" width="3" style="10" customWidth="1"/>
    <col min="8720" max="8961" width="9" style="10"/>
    <col min="8962" max="8962" width="2.5" style="10" customWidth="1"/>
    <col min="8963" max="8964" width="12.875" style="10" customWidth="1"/>
    <col min="8965" max="8971" width="4.625" style="10" customWidth="1"/>
    <col min="8972" max="8972" width="76.25" style="10" customWidth="1"/>
    <col min="8973" max="8973" width="21.5" style="10" customWidth="1"/>
    <col min="8974" max="8974" width="11.25" style="10" customWidth="1"/>
    <col min="8975" max="8975" width="3" style="10" customWidth="1"/>
    <col min="8976" max="9217" width="9" style="10"/>
    <col min="9218" max="9218" width="2.5" style="10" customWidth="1"/>
    <col min="9219" max="9220" width="12.875" style="10" customWidth="1"/>
    <col min="9221" max="9227" width="4.625" style="10" customWidth="1"/>
    <col min="9228" max="9228" width="76.25" style="10" customWidth="1"/>
    <col min="9229" max="9229" width="21.5" style="10" customWidth="1"/>
    <col min="9230" max="9230" width="11.25" style="10" customWidth="1"/>
    <col min="9231" max="9231" width="3" style="10" customWidth="1"/>
    <col min="9232" max="9473" width="9" style="10"/>
    <col min="9474" max="9474" width="2.5" style="10" customWidth="1"/>
    <col min="9475" max="9476" width="12.875" style="10" customWidth="1"/>
    <col min="9477" max="9483" width="4.625" style="10" customWidth="1"/>
    <col min="9484" max="9484" width="76.25" style="10" customWidth="1"/>
    <col min="9485" max="9485" width="21.5" style="10" customWidth="1"/>
    <col min="9486" max="9486" width="11.25" style="10" customWidth="1"/>
    <col min="9487" max="9487" width="3" style="10" customWidth="1"/>
    <col min="9488" max="9729" width="9" style="10"/>
    <col min="9730" max="9730" width="2.5" style="10" customWidth="1"/>
    <col min="9731" max="9732" width="12.875" style="10" customWidth="1"/>
    <col min="9733" max="9739" width="4.625" style="10" customWidth="1"/>
    <col min="9740" max="9740" width="76.25" style="10" customWidth="1"/>
    <col min="9741" max="9741" width="21.5" style="10" customWidth="1"/>
    <col min="9742" max="9742" width="11.25" style="10" customWidth="1"/>
    <col min="9743" max="9743" width="3" style="10" customWidth="1"/>
    <col min="9744" max="9985" width="9" style="10"/>
    <col min="9986" max="9986" width="2.5" style="10" customWidth="1"/>
    <col min="9987" max="9988" width="12.875" style="10" customWidth="1"/>
    <col min="9989" max="9995" width="4.625" style="10" customWidth="1"/>
    <col min="9996" max="9996" width="76.25" style="10" customWidth="1"/>
    <col min="9997" max="9997" width="21.5" style="10" customWidth="1"/>
    <col min="9998" max="9998" width="11.25" style="10" customWidth="1"/>
    <col min="9999" max="9999" width="3" style="10" customWidth="1"/>
    <col min="10000" max="10241" width="9" style="10"/>
    <col min="10242" max="10242" width="2.5" style="10" customWidth="1"/>
    <col min="10243" max="10244" width="12.875" style="10" customWidth="1"/>
    <col min="10245" max="10251" width="4.625" style="10" customWidth="1"/>
    <col min="10252" max="10252" width="76.25" style="10" customWidth="1"/>
    <col min="10253" max="10253" width="21.5" style="10" customWidth="1"/>
    <col min="10254" max="10254" width="11.25" style="10" customWidth="1"/>
    <col min="10255" max="10255" width="3" style="10" customWidth="1"/>
    <col min="10256" max="10497" width="9" style="10"/>
    <col min="10498" max="10498" width="2.5" style="10" customWidth="1"/>
    <col min="10499" max="10500" width="12.875" style="10" customWidth="1"/>
    <col min="10501" max="10507" width="4.625" style="10" customWidth="1"/>
    <col min="10508" max="10508" width="76.25" style="10" customWidth="1"/>
    <col min="10509" max="10509" width="21.5" style="10" customWidth="1"/>
    <col min="10510" max="10510" width="11.25" style="10" customWidth="1"/>
    <col min="10511" max="10511" width="3" style="10" customWidth="1"/>
    <col min="10512" max="10753" width="9" style="10"/>
    <col min="10754" max="10754" width="2.5" style="10" customWidth="1"/>
    <col min="10755" max="10756" width="12.875" style="10" customWidth="1"/>
    <col min="10757" max="10763" width="4.625" style="10" customWidth="1"/>
    <col min="10764" max="10764" width="76.25" style="10" customWidth="1"/>
    <col min="10765" max="10765" width="21.5" style="10" customWidth="1"/>
    <col min="10766" max="10766" width="11.25" style="10" customWidth="1"/>
    <col min="10767" max="10767" width="3" style="10" customWidth="1"/>
    <col min="10768" max="11009" width="9" style="10"/>
    <col min="11010" max="11010" width="2.5" style="10" customWidth="1"/>
    <col min="11011" max="11012" width="12.875" style="10" customWidth="1"/>
    <col min="11013" max="11019" width="4.625" style="10" customWidth="1"/>
    <col min="11020" max="11020" width="76.25" style="10" customWidth="1"/>
    <col min="11021" max="11021" width="21.5" style="10" customWidth="1"/>
    <col min="11022" max="11022" width="11.25" style="10" customWidth="1"/>
    <col min="11023" max="11023" width="3" style="10" customWidth="1"/>
    <col min="11024" max="11265" width="9" style="10"/>
    <col min="11266" max="11266" width="2.5" style="10" customWidth="1"/>
    <col min="11267" max="11268" width="12.875" style="10" customWidth="1"/>
    <col min="11269" max="11275" width="4.625" style="10" customWidth="1"/>
    <col min="11276" max="11276" width="76.25" style="10" customWidth="1"/>
    <col min="11277" max="11277" width="21.5" style="10" customWidth="1"/>
    <col min="11278" max="11278" width="11.25" style="10" customWidth="1"/>
    <col min="11279" max="11279" width="3" style="10" customWidth="1"/>
    <col min="11280" max="11521" width="9" style="10"/>
    <col min="11522" max="11522" width="2.5" style="10" customWidth="1"/>
    <col min="11523" max="11524" width="12.875" style="10" customWidth="1"/>
    <col min="11525" max="11531" width="4.625" style="10" customWidth="1"/>
    <col min="11532" max="11532" width="76.25" style="10" customWidth="1"/>
    <col min="11533" max="11533" width="21.5" style="10" customWidth="1"/>
    <col min="11534" max="11534" width="11.25" style="10" customWidth="1"/>
    <col min="11535" max="11535" width="3" style="10" customWidth="1"/>
    <col min="11536" max="11777" width="9" style="10"/>
    <col min="11778" max="11778" width="2.5" style="10" customWidth="1"/>
    <col min="11779" max="11780" width="12.875" style="10" customWidth="1"/>
    <col min="11781" max="11787" width="4.625" style="10" customWidth="1"/>
    <col min="11788" max="11788" width="76.25" style="10" customWidth="1"/>
    <col min="11789" max="11789" width="21.5" style="10" customWidth="1"/>
    <col min="11790" max="11790" width="11.25" style="10" customWidth="1"/>
    <col min="11791" max="11791" width="3" style="10" customWidth="1"/>
    <col min="11792" max="12033" width="9" style="10"/>
    <col min="12034" max="12034" width="2.5" style="10" customWidth="1"/>
    <col min="12035" max="12036" width="12.875" style="10" customWidth="1"/>
    <col min="12037" max="12043" width="4.625" style="10" customWidth="1"/>
    <col min="12044" max="12044" width="76.25" style="10" customWidth="1"/>
    <col min="12045" max="12045" width="21.5" style="10" customWidth="1"/>
    <col min="12046" max="12046" width="11.25" style="10" customWidth="1"/>
    <col min="12047" max="12047" width="3" style="10" customWidth="1"/>
    <col min="12048" max="12289" width="9" style="10"/>
    <col min="12290" max="12290" width="2.5" style="10" customWidth="1"/>
    <col min="12291" max="12292" width="12.875" style="10" customWidth="1"/>
    <col min="12293" max="12299" width="4.625" style="10" customWidth="1"/>
    <col min="12300" max="12300" width="76.25" style="10" customWidth="1"/>
    <col min="12301" max="12301" width="21.5" style="10" customWidth="1"/>
    <col min="12302" max="12302" width="11.25" style="10" customWidth="1"/>
    <col min="12303" max="12303" width="3" style="10" customWidth="1"/>
    <col min="12304" max="12545" width="9" style="10"/>
    <col min="12546" max="12546" width="2.5" style="10" customWidth="1"/>
    <col min="12547" max="12548" width="12.875" style="10" customWidth="1"/>
    <col min="12549" max="12555" width="4.625" style="10" customWidth="1"/>
    <col min="12556" max="12556" width="76.25" style="10" customWidth="1"/>
    <col min="12557" max="12557" width="21.5" style="10" customWidth="1"/>
    <col min="12558" max="12558" width="11.25" style="10" customWidth="1"/>
    <col min="12559" max="12559" width="3" style="10" customWidth="1"/>
    <col min="12560" max="12801" width="9" style="10"/>
    <col min="12802" max="12802" width="2.5" style="10" customWidth="1"/>
    <col min="12803" max="12804" width="12.875" style="10" customWidth="1"/>
    <col min="12805" max="12811" width="4.625" style="10" customWidth="1"/>
    <col min="12812" max="12812" width="76.25" style="10" customWidth="1"/>
    <col min="12813" max="12813" width="21.5" style="10" customWidth="1"/>
    <col min="12814" max="12814" width="11.25" style="10" customWidth="1"/>
    <col min="12815" max="12815" width="3" style="10" customWidth="1"/>
    <col min="12816" max="13057" width="9" style="10"/>
    <col min="13058" max="13058" width="2.5" style="10" customWidth="1"/>
    <col min="13059" max="13060" width="12.875" style="10" customWidth="1"/>
    <col min="13061" max="13067" width="4.625" style="10" customWidth="1"/>
    <col min="13068" max="13068" width="76.25" style="10" customWidth="1"/>
    <col min="13069" max="13069" width="21.5" style="10" customWidth="1"/>
    <col min="13070" max="13070" width="11.25" style="10" customWidth="1"/>
    <col min="13071" max="13071" width="3" style="10" customWidth="1"/>
    <col min="13072" max="13313" width="9" style="10"/>
    <col min="13314" max="13314" width="2.5" style="10" customWidth="1"/>
    <col min="13315" max="13316" width="12.875" style="10" customWidth="1"/>
    <col min="13317" max="13323" width="4.625" style="10" customWidth="1"/>
    <col min="13324" max="13324" width="76.25" style="10" customWidth="1"/>
    <col min="13325" max="13325" width="21.5" style="10" customWidth="1"/>
    <col min="13326" max="13326" width="11.25" style="10" customWidth="1"/>
    <col min="13327" max="13327" width="3" style="10" customWidth="1"/>
    <col min="13328" max="13569" width="9" style="10"/>
    <col min="13570" max="13570" width="2.5" style="10" customWidth="1"/>
    <col min="13571" max="13572" width="12.875" style="10" customWidth="1"/>
    <col min="13573" max="13579" width="4.625" style="10" customWidth="1"/>
    <col min="13580" max="13580" width="76.25" style="10" customWidth="1"/>
    <col min="13581" max="13581" width="21.5" style="10" customWidth="1"/>
    <col min="13582" max="13582" width="11.25" style="10" customWidth="1"/>
    <col min="13583" max="13583" width="3" style="10" customWidth="1"/>
    <col min="13584" max="13825" width="9" style="10"/>
    <col min="13826" max="13826" width="2.5" style="10" customWidth="1"/>
    <col min="13827" max="13828" width="12.875" style="10" customWidth="1"/>
    <col min="13829" max="13835" width="4.625" style="10" customWidth="1"/>
    <col min="13836" max="13836" width="76.25" style="10" customWidth="1"/>
    <col min="13837" max="13837" width="21.5" style="10" customWidth="1"/>
    <col min="13838" max="13838" width="11.25" style="10" customWidth="1"/>
    <col min="13839" max="13839" width="3" style="10" customWidth="1"/>
    <col min="13840" max="14081" width="9" style="10"/>
    <col min="14082" max="14082" width="2.5" style="10" customWidth="1"/>
    <col min="14083" max="14084" width="12.875" style="10" customWidth="1"/>
    <col min="14085" max="14091" width="4.625" style="10" customWidth="1"/>
    <col min="14092" max="14092" width="76.25" style="10" customWidth="1"/>
    <col min="14093" max="14093" width="21.5" style="10" customWidth="1"/>
    <col min="14094" max="14094" width="11.25" style="10" customWidth="1"/>
    <col min="14095" max="14095" width="3" style="10" customWidth="1"/>
    <col min="14096" max="14337" width="9" style="10"/>
    <col min="14338" max="14338" width="2.5" style="10" customWidth="1"/>
    <col min="14339" max="14340" width="12.875" style="10" customWidth="1"/>
    <col min="14341" max="14347" width="4.625" style="10" customWidth="1"/>
    <col min="14348" max="14348" width="76.25" style="10" customWidth="1"/>
    <col min="14349" max="14349" width="21.5" style="10" customWidth="1"/>
    <col min="14350" max="14350" width="11.25" style="10" customWidth="1"/>
    <col min="14351" max="14351" width="3" style="10" customWidth="1"/>
    <col min="14352" max="14593" width="9" style="10"/>
    <col min="14594" max="14594" width="2.5" style="10" customWidth="1"/>
    <col min="14595" max="14596" width="12.875" style="10" customWidth="1"/>
    <col min="14597" max="14603" width="4.625" style="10" customWidth="1"/>
    <col min="14604" max="14604" width="76.25" style="10" customWidth="1"/>
    <col min="14605" max="14605" width="21.5" style="10" customWidth="1"/>
    <col min="14606" max="14606" width="11.25" style="10" customWidth="1"/>
    <col min="14607" max="14607" width="3" style="10" customWidth="1"/>
    <col min="14608" max="14849" width="9" style="10"/>
    <col min="14850" max="14850" width="2.5" style="10" customWidth="1"/>
    <col min="14851" max="14852" width="12.875" style="10" customWidth="1"/>
    <col min="14853" max="14859" width="4.625" style="10" customWidth="1"/>
    <col min="14860" max="14860" width="76.25" style="10" customWidth="1"/>
    <col min="14861" max="14861" width="21.5" style="10" customWidth="1"/>
    <col min="14862" max="14862" width="11.25" style="10" customWidth="1"/>
    <col min="14863" max="14863" width="3" style="10" customWidth="1"/>
    <col min="14864" max="15105" width="9" style="10"/>
    <col min="15106" max="15106" width="2.5" style="10" customWidth="1"/>
    <col min="15107" max="15108" width="12.875" style="10" customWidth="1"/>
    <col min="15109" max="15115" width="4.625" style="10" customWidth="1"/>
    <col min="15116" max="15116" width="76.25" style="10" customWidth="1"/>
    <col min="15117" max="15117" width="21.5" style="10" customWidth="1"/>
    <col min="15118" max="15118" width="11.25" style="10" customWidth="1"/>
    <col min="15119" max="15119" width="3" style="10" customWidth="1"/>
    <col min="15120" max="15361" width="9" style="10"/>
    <col min="15362" max="15362" width="2.5" style="10" customWidth="1"/>
    <col min="15363" max="15364" width="12.875" style="10" customWidth="1"/>
    <col min="15365" max="15371" width="4.625" style="10" customWidth="1"/>
    <col min="15372" max="15372" width="76.25" style="10" customWidth="1"/>
    <col min="15373" max="15373" width="21.5" style="10" customWidth="1"/>
    <col min="15374" max="15374" width="11.25" style="10" customWidth="1"/>
    <col min="15375" max="15375" width="3" style="10" customWidth="1"/>
    <col min="15376" max="15617" width="9" style="10"/>
    <col min="15618" max="15618" width="2.5" style="10" customWidth="1"/>
    <col min="15619" max="15620" width="12.875" style="10" customWidth="1"/>
    <col min="15621" max="15627" width="4.625" style="10" customWidth="1"/>
    <col min="15628" max="15628" width="76.25" style="10" customWidth="1"/>
    <col min="15629" max="15629" width="21.5" style="10" customWidth="1"/>
    <col min="15630" max="15630" width="11.25" style="10" customWidth="1"/>
    <col min="15631" max="15631" width="3" style="10" customWidth="1"/>
    <col min="15632" max="15873" width="9" style="10"/>
    <col min="15874" max="15874" width="2.5" style="10" customWidth="1"/>
    <col min="15875" max="15876" width="12.875" style="10" customWidth="1"/>
    <col min="15877" max="15883" width="4.625" style="10" customWidth="1"/>
    <col min="15884" max="15884" width="76.25" style="10" customWidth="1"/>
    <col min="15885" max="15885" width="21.5" style="10" customWidth="1"/>
    <col min="15886" max="15886" width="11.25" style="10" customWidth="1"/>
    <col min="15887" max="15887" width="3" style="10" customWidth="1"/>
    <col min="15888" max="16129" width="9" style="10"/>
    <col min="16130" max="16130" width="2.5" style="10" customWidth="1"/>
    <col min="16131" max="16132" width="12.875" style="10" customWidth="1"/>
    <col min="16133" max="16139" width="4.625" style="10" customWidth="1"/>
    <col min="16140" max="16140" width="76.25" style="10" customWidth="1"/>
    <col min="16141" max="16141" width="21.5" style="10" customWidth="1"/>
    <col min="16142" max="16142" width="11.25" style="10" customWidth="1"/>
    <col min="16143" max="16143" width="3" style="10" customWidth="1"/>
    <col min="16144" max="16384" width="9" style="10"/>
  </cols>
  <sheetData>
    <row r="1" spans="1:15" ht="15.75" customHeight="1">
      <c r="B1" s="65"/>
      <c r="C1" s="65"/>
      <c r="D1" s="65"/>
      <c r="E1" s="65"/>
      <c r="F1" s="65"/>
      <c r="G1" s="65"/>
      <c r="H1" s="65"/>
      <c r="I1" s="65"/>
      <c r="J1" s="65"/>
      <c r="K1" s="65"/>
      <c r="L1" s="65"/>
      <c r="M1" s="65"/>
      <c r="N1" s="31"/>
      <c r="O1" s="1"/>
    </row>
    <row r="2" spans="1:15" ht="33" customHeight="1">
      <c r="A2" s="97" t="s">
        <v>23</v>
      </c>
      <c r="B2" s="97"/>
      <c r="C2" s="97"/>
      <c r="D2" s="97"/>
      <c r="E2" s="97"/>
      <c r="F2" s="97"/>
      <c r="G2" s="97"/>
      <c r="H2" s="97"/>
      <c r="I2" s="97"/>
      <c r="J2" s="97"/>
      <c r="K2" s="97"/>
      <c r="L2" s="97"/>
      <c r="M2" s="97"/>
      <c r="N2" s="97"/>
      <c r="O2" s="1"/>
    </row>
    <row r="3" spans="1:15" ht="33" customHeight="1">
      <c r="A3" s="98" t="s">
        <v>13</v>
      </c>
      <c r="B3" s="98"/>
      <c r="C3" s="98"/>
      <c r="D3" s="98"/>
      <c r="E3" s="98"/>
      <c r="F3" s="98"/>
      <c r="G3" s="98"/>
      <c r="H3" s="98"/>
      <c r="I3" s="98"/>
      <c r="J3" s="98"/>
      <c r="K3" s="98"/>
      <c r="L3" s="98"/>
      <c r="M3" s="98"/>
      <c r="N3" s="98"/>
    </row>
    <row r="4" spans="1:15" ht="27" customHeight="1"/>
    <row r="5" spans="1:15" ht="20.25" customHeight="1">
      <c r="B5" s="3"/>
      <c r="C5" s="3" t="s">
        <v>6</v>
      </c>
      <c r="D5" s="3"/>
      <c r="E5" s="3"/>
      <c r="F5" s="3"/>
      <c r="G5" s="3"/>
      <c r="H5" s="3"/>
      <c r="I5" s="4"/>
      <c r="J5" s="3"/>
      <c r="K5" s="3"/>
      <c r="L5" s="3"/>
      <c r="M5" s="3"/>
      <c r="N5" s="3"/>
    </row>
    <row r="6" spans="1:15" ht="6.75" customHeight="1">
      <c r="B6" s="3"/>
      <c r="C6" s="3"/>
      <c r="D6" s="3"/>
      <c r="E6" s="3"/>
      <c r="F6" s="3"/>
      <c r="G6" s="3"/>
      <c r="H6" s="3"/>
      <c r="I6" s="4"/>
      <c r="J6" s="3"/>
      <c r="K6" s="3"/>
      <c r="L6" s="3"/>
      <c r="M6" s="3"/>
      <c r="N6" s="3"/>
    </row>
    <row r="7" spans="1:15" ht="6" customHeight="1">
      <c r="B7" s="3"/>
      <c r="C7" s="3"/>
      <c r="D7" s="3"/>
      <c r="E7" s="3"/>
      <c r="F7" s="3"/>
      <c r="G7" s="3"/>
      <c r="H7" s="3"/>
      <c r="I7" s="4"/>
      <c r="J7" s="3"/>
      <c r="K7" s="3"/>
      <c r="L7" s="3"/>
      <c r="M7" s="3"/>
      <c r="N7" s="3"/>
    </row>
    <row r="8" spans="1:15" ht="18.75" customHeight="1">
      <c r="B8" s="3"/>
      <c r="C8" s="3"/>
      <c r="D8" s="3"/>
      <c r="E8" s="3"/>
      <c r="F8" s="3"/>
      <c r="G8" s="3"/>
      <c r="H8" s="3"/>
      <c r="I8" s="4"/>
      <c r="J8" s="3"/>
      <c r="K8" s="3" t="s">
        <v>17</v>
      </c>
      <c r="L8" s="3"/>
      <c r="M8" s="3"/>
      <c r="N8" s="3"/>
    </row>
    <row r="9" spans="1:15" ht="39" customHeight="1">
      <c r="B9" s="3"/>
      <c r="C9" s="3"/>
      <c r="D9" s="3"/>
      <c r="E9" s="3"/>
      <c r="F9" s="3"/>
      <c r="G9" s="3"/>
      <c r="H9" s="3"/>
      <c r="I9" s="4"/>
      <c r="J9" s="3"/>
      <c r="K9" s="3"/>
      <c r="L9" s="3"/>
      <c r="M9" s="3"/>
      <c r="N9" s="3"/>
    </row>
    <row r="10" spans="1:15" ht="37.5" customHeight="1">
      <c r="B10" s="66" t="s">
        <v>7</v>
      </c>
      <c r="C10" s="66"/>
      <c r="D10" s="66"/>
      <c r="E10" s="66"/>
      <c r="F10" s="66"/>
      <c r="G10" s="66"/>
      <c r="H10" s="66"/>
      <c r="I10" s="66"/>
      <c r="J10" s="66"/>
      <c r="K10" s="66"/>
      <c r="L10" s="66"/>
      <c r="M10" s="66"/>
      <c r="N10" s="32"/>
    </row>
    <row r="11" spans="1:15" ht="7.5" customHeight="1">
      <c r="B11" s="3"/>
      <c r="C11" s="3"/>
      <c r="D11" s="3"/>
      <c r="E11" s="3"/>
      <c r="F11" s="3"/>
      <c r="G11" s="3"/>
      <c r="H11" s="3"/>
      <c r="I11" s="4"/>
      <c r="J11" s="3"/>
      <c r="K11" s="3"/>
      <c r="L11" s="3"/>
      <c r="M11" s="3"/>
      <c r="N11" s="3"/>
    </row>
    <row r="12" spans="1:15" ht="8.25" customHeight="1">
      <c r="B12" s="3"/>
      <c r="C12" s="3"/>
      <c r="D12" s="3"/>
      <c r="E12" s="3"/>
      <c r="F12" s="3"/>
      <c r="G12" s="3"/>
      <c r="H12" s="3"/>
      <c r="I12" s="4"/>
      <c r="J12" s="3"/>
      <c r="K12" s="3"/>
      <c r="L12" s="3"/>
      <c r="M12" s="3"/>
      <c r="N12" s="3"/>
    </row>
    <row r="13" spans="1:15" ht="18.75">
      <c r="B13" s="3"/>
      <c r="C13" s="3" t="s">
        <v>34</v>
      </c>
      <c r="D13" s="3"/>
      <c r="E13" s="3"/>
      <c r="F13" s="3"/>
      <c r="G13" s="3"/>
      <c r="H13" s="3"/>
      <c r="I13" s="4"/>
      <c r="J13" s="3"/>
      <c r="K13" s="3"/>
      <c r="L13" s="3"/>
      <c r="M13" s="3"/>
      <c r="N13" s="3"/>
    </row>
    <row r="14" spans="1:15" ht="20.25" customHeight="1">
      <c r="B14" s="3"/>
      <c r="C14" s="3"/>
      <c r="D14" s="3"/>
      <c r="E14" s="3"/>
      <c r="F14" s="3"/>
      <c r="G14" s="3"/>
      <c r="H14" s="3"/>
      <c r="I14" s="4"/>
      <c r="J14" s="3"/>
      <c r="K14" s="3"/>
      <c r="L14" s="3"/>
      <c r="M14" s="3"/>
      <c r="N14" s="3"/>
    </row>
    <row r="15" spans="1:15" ht="18.75">
      <c r="B15" s="3"/>
      <c r="C15" s="5"/>
      <c r="D15" s="5" t="s">
        <v>8</v>
      </c>
      <c r="E15" s="32"/>
      <c r="F15" s="5"/>
      <c r="G15" s="32"/>
      <c r="H15" s="32"/>
      <c r="I15" s="5" t="s">
        <v>0</v>
      </c>
      <c r="J15" s="32"/>
      <c r="K15" s="5" t="s">
        <v>14</v>
      </c>
      <c r="L15" s="5" t="s">
        <v>15</v>
      </c>
      <c r="M15" s="32"/>
      <c r="N15" s="6"/>
      <c r="O15" s="12"/>
    </row>
    <row r="16" spans="1:15" ht="17.25" customHeight="1">
      <c r="B16" s="3"/>
      <c r="C16" s="32"/>
      <c r="D16" s="32"/>
      <c r="E16" s="32"/>
      <c r="F16" s="5"/>
      <c r="G16" s="32"/>
      <c r="H16" s="32"/>
      <c r="I16" s="5"/>
      <c r="J16" s="32"/>
      <c r="K16" s="5"/>
      <c r="L16" s="5"/>
      <c r="M16" s="32"/>
      <c r="N16" s="32"/>
      <c r="O16" s="12"/>
    </row>
    <row r="17" spans="2:15" ht="17.25" customHeight="1">
      <c r="B17" s="3"/>
      <c r="C17" s="32"/>
      <c r="D17" s="32"/>
      <c r="E17" s="32"/>
      <c r="F17" s="5"/>
      <c r="G17" s="32"/>
      <c r="H17" s="5"/>
      <c r="I17" s="5" t="s">
        <v>1</v>
      </c>
      <c r="J17" s="32"/>
      <c r="K17" s="5"/>
      <c r="L17" s="5"/>
      <c r="M17" s="32"/>
      <c r="N17" s="32"/>
      <c r="O17" s="12"/>
    </row>
    <row r="18" spans="2:15" ht="17.25" customHeight="1">
      <c r="B18" s="3"/>
      <c r="C18" s="32"/>
      <c r="D18" s="32"/>
      <c r="E18" s="32"/>
      <c r="F18" s="32"/>
      <c r="G18" s="32"/>
      <c r="H18" s="5"/>
      <c r="I18" s="32"/>
      <c r="J18" s="32"/>
      <c r="K18" s="5"/>
      <c r="L18" s="5"/>
      <c r="M18" s="32"/>
      <c r="N18" s="32"/>
      <c r="O18" s="12"/>
    </row>
    <row r="19" spans="2:15" ht="18.75">
      <c r="C19" s="12"/>
      <c r="D19" s="12"/>
      <c r="E19" s="12"/>
      <c r="F19" s="5"/>
      <c r="G19" s="12"/>
      <c r="H19" s="13"/>
      <c r="I19" s="67" t="s">
        <v>16</v>
      </c>
      <c r="J19" s="67"/>
      <c r="K19" s="67"/>
      <c r="L19" s="33"/>
      <c r="M19" s="7" t="s">
        <v>25</v>
      </c>
      <c r="N19" s="7"/>
      <c r="O19" s="12"/>
    </row>
    <row r="20" spans="2:15" ht="16.5" customHeight="1">
      <c r="C20" s="12"/>
      <c r="D20" s="12"/>
      <c r="E20" s="12"/>
      <c r="F20" s="12"/>
      <c r="G20" s="12"/>
      <c r="H20" s="12"/>
      <c r="I20" s="12"/>
      <c r="J20" s="12"/>
      <c r="K20" s="32"/>
      <c r="L20" s="32"/>
      <c r="M20" s="7"/>
      <c r="N20" s="7"/>
      <c r="O20" s="12"/>
    </row>
    <row r="21" spans="2:15" ht="4.5" customHeight="1">
      <c r="C21" s="14"/>
      <c r="D21" s="14"/>
      <c r="E21" s="14"/>
      <c r="F21" s="14"/>
      <c r="G21" s="14"/>
      <c r="H21" s="14"/>
      <c r="J21" s="10"/>
      <c r="K21" s="10"/>
      <c r="L21" s="10"/>
    </row>
    <row r="22" spans="2:15" s="17" customFormat="1" ht="20.25" customHeight="1">
      <c r="B22" s="29" t="s">
        <v>9</v>
      </c>
      <c r="C22" s="18"/>
      <c r="D22" s="18"/>
      <c r="E22" s="18"/>
      <c r="F22" s="18"/>
      <c r="G22" s="18"/>
      <c r="H22" s="18"/>
      <c r="I22" s="19"/>
    </row>
    <row r="23" spans="2:15" s="17" customFormat="1" ht="25.5" customHeight="1">
      <c r="B23" s="95" t="s">
        <v>10</v>
      </c>
      <c r="C23" s="96"/>
      <c r="D23" s="86" t="s">
        <v>11</v>
      </c>
      <c r="E23" s="87"/>
      <c r="F23" s="87"/>
      <c r="G23" s="87"/>
      <c r="H23" s="87"/>
      <c r="I23" s="88"/>
      <c r="J23" s="86" t="s">
        <v>26</v>
      </c>
      <c r="K23" s="87"/>
      <c r="L23" s="87"/>
      <c r="M23" s="87"/>
      <c r="N23" s="88"/>
      <c r="O23" s="20"/>
    </row>
    <row r="24" spans="2:15" ht="42" customHeight="1">
      <c r="B24" s="68"/>
      <c r="C24" s="69"/>
      <c r="D24" s="72"/>
      <c r="E24" s="73"/>
      <c r="F24" s="73"/>
      <c r="G24" s="73"/>
      <c r="H24" s="73"/>
      <c r="I24" s="74"/>
      <c r="J24" s="68"/>
      <c r="K24" s="78"/>
      <c r="L24" s="78"/>
      <c r="M24" s="78"/>
      <c r="N24" s="69"/>
      <c r="O24" s="13"/>
    </row>
    <row r="25" spans="2:15" ht="42" customHeight="1">
      <c r="B25" s="70"/>
      <c r="C25" s="71"/>
      <c r="D25" s="75"/>
      <c r="E25" s="76"/>
      <c r="F25" s="76"/>
      <c r="G25" s="76"/>
      <c r="H25" s="76"/>
      <c r="I25" s="77"/>
      <c r="J25" s="70"/>
      <c r="K25" s="79"/>
      <c r="L25" s="79"/>
      <c r="M25" s="79"/>
      <c r="N25" s="71"/>
      <c r="O25" s="13"/>
    </row>
    <row r="26" spans="2:15" ht="18.75" customHeight="1">
      <c r="C26" s="8"/>
      <c r="D26" s="8"/>
      <c r="E26" s="8"/>
      <c r="F26" s="8"/>
      <c r="G26" s="8"/>
      <c r="H26" s="8"/>
      <c r="J26" s="9"/>
      <c r="K26" s="9"/>
      <c r="L26" s="9"/>
      <c r="O26" s="14"/>
    </row>
    <row r="27" spans="2:15" s="17" customFormat="1" ht="24" customHeight="1">
      <c r="B27" s="80" t="s">
        <v>12</v>
      </c>
      <c r="C27" s="80"/>
      <c r="D27" s="80"/>
      <c r="E27" s="80"/>
      <c r="F27" s="80"/>
      <c r="G27" s="80"/>
      <c r="H27" s="80"/>
      <c r="I27" s="80"/>
      <c r="J27" s="80"/>
      <c r="K27" s="80"/>
      <c r="L27" s="80"/>
      <c r="M27" s="80"/>
      <c r="N27" s="21"/>
      <c r="O27" s="22"/>
    </row>
    <row r="28" spans="2:15" s="17" customFormat="1" ht="37.5" customHeight="1">
      <c r="B28" s="81" t="s">
        <v>27</v>
      </c>
      <c r="C28" s="81"/>
      <c r="D28" s="81"/>
      <c r="E28" s="81"/>
      <c r="F28" s="81"/>
      <c r="G28" s="81"/>
      <c r="H28" s="81"/>
      <c r="I28" s="81"/>
      <c r="J28" s="81"/>
      <c r="K28" s="81"/>
      <c r="L28" s="81"/>
      <c r="M28" s="81"/>
      <c r="N28" s="81"/>
      <c r="O28" s="22"/>
    </row>
    <row r="29" spans="2:15" s="17" customFormat="1" ht="27" customHeight="1">
      <c r="B29" s="82" t="s">
        <v>2</v>
      </c>
      <c r="C29" s="83"/>
      <c r="D29" s="86" t="s">
        <v>3</v>
      </c>
      <c r="E29" s="87"/>
      <c r="F29" s="88"/>
      <c r="G29" s="86" t="s">
        <v>4</v>
      </c>
      <c r="H29" s="87"/>
      <c r="I29" s="88"/>
      <c r="J29" s="89" t="s">
        <v>28</v>
      </c>
      <c r="K29" s="90"/>
      <c r="L29" s="90"/>
      <c r="M29" s="91"/>
      <c r="N29" s="91" t="s">
        <v>29</v>
      </c>
      <c r="O29" s="25"/>
    </row>
    <row r="30" spans="2:15" s="17" customFormat="1" ht="27" customHeight="1">
      <c r="B30" s="84"/>
      <c r="C30" s="85"/>
      <c r="D30" s="23" t="s">
        <v>30</v>
      </c>
      <c r="E30" s="24" t="s">
        <v>31</v>
      </c>
      <c r="F30" s="23" t="s">
        <v>32</v>
      </c>
      <c r="G30" s="23" t="s">
        <v>30</v>
      </c>
      <c r="H30" s="24" t="s">
        <v>31</v>
      </c>
      <c r="I30" s="23" t="s">
        <v>32</v>
      </c>
      <c r="J30" s="92"/>
      <c r="K30" s="93"/>
      <c r="L30" s="93"/>
      <c r="M30" s="94"/>
      <c r="N30" s="94"/>
      <c r="O30" s="25"/>
    </row>
    <row r="31" spans="2:15" ht="27.75" customHeight="1">
      <c r="B31" s="72"/>
      <c r="C31" s="74"/>
      <c r="D31" s="34"/>
      <c r="E31" s="35"/>
      <c r="F31" s="36"/>
      <c r="G31" s="36"/>
      <c r="H31" s="36"/>
      <c r="I31" s="37"/>
      <c r="J31" s="26" t="s">
        <v>33</v>
      </c>
      <c r="K31" s="49"/>
      <c r="L31" s="50"/>
      <c r="M31" s="51"/>
      <c r="N31" s="36"/>
    </row>
    <row r="32" spans="2:15" ht="27.75" customHeight="1">
      <c r="B32" s="99"/>
      <c r="C32" s="100"/>
      <c r="D32" s="38"/>
      <c r="E32" s="39"/>
      <c r="F32" s="40"/>
      <c r="G32" s="40"/>
      <c r="H32" s="40"/>
      <c r="I32" s="41"/>
      <c r="J32" s="27" t="s">
        <v>19</v>
      </c>
      <c r="K32" s="59"/>
      <c r="L32" s="60"/>
      <c r="M32" s="61"/>
      <c r="N32" s="40"/>
    </row>
    <row r="33" spans="2:14" ht="27.75" customHeight="1">
      <c r="B33" s="99"/>
      <c r="C33" s="100"/>
      <c r="D33" s="38"/>
      <c r="E33" s="39"/>
      <c r="F33" s="40"/>
      <c r="G33" s="40"/>
      <c r="H33" s="40"/>
      <c r="I33" s="41"/>
      <c r="J33" s="27" t="s">
        <v>20</v>
      </c>
      <c r="K33" s="59"/>
      <c r="L33" s="60"/>
      <c r="M33" s="61"/>
      <c r="N33" s="40"/>
    </row>
    <row r="34" spans="2:14" ht="27.75" customHeight="1">
      <c r="B34" s="99"/>
      <c r="C34" s="100"/>
      <c r="D34" s="38"/>
      <c r="E34" s="39"/>
      <c r="F34" s="40"/>
      <c r="G34" s="40"/>
      <c r="H34" s="40"/>
      <c r="I34" s="41"/>
      <c r="J34" s="27" t="s">
        <v>21</v>
      </c>
      <c r="K34" s="59"/>
      <c r="L34" s="60"/>
      <c r="M34" s="61"/>
      <c r="N34" s="40"/>
    </row>
    <row r="35" spans="2:14" ht="27.75" customHeight="1">
      <c r="B35" s="75"/>
      <c r="C35" s="77"/>
      <c r="D35" s="42"/>
      <c r="E35" s="43"/>
      <c r="F35" s="44"/>
      <c r="G35" s="44"/>
      <c r="H35" s="44"/>
      <c r="I35" s="45"/>
      <c r="J35" s="28" t="s">
        <v>22</v>
      </c>
      <c r="K35" s="52"/>
      <c r="L35" s="53"/>
      <c r="M35" s="54"/>
      <c r="N35" s="44"/>
    </row>
    <row r="36" spans="2:14" ht="27.75" customHeight="1">
      <c r="B36" s="72"/>
      <c r="C36" s="74"/>
      <c r="D36" s="34"/>
      <c r="E36" s="35"/>
      <c r="F36" s="36"/>
      <c r="G36" s="36"/>
      <c r="H36" s="36"/>
      <c r="I36" s="37"/>
      <c r="J36" s="26" t="s">
        <v>33</v>
      </c>
      <c r="K36" s="49"/>
      <c r="L36" s="50"/>
      <c r="M36" s="51"/>
      <c r="N36" s="36"/>
    </row>
    <row r="37" spans="2:14" ht="27.75" customHeight="1">
      <c r="B37" s="99"/>
      <c r="C37" s="100"/>
      <c r="D37" s="38"/>
      <c r="E37" s="39"/>
      <c r="F37" s="40"/>
      <c r="G37" s="40"/>
      <c r="H37" s="40"/>
      <c r="I37" s="41"/>
      <c r="J37" s="27" t="s">
        <v>19</v>
      </c>
      <c r="K37" s="59"/>
      <c r="L37" s="60"/>
      <c r="M37" s="61"/>
      <c r="N37" s="40"/>
    </row>
    <row r="38" spans="2:14" ht="27.75" customHeight="1">
      <c r="B38" s="99"/>
      <c r="C38" s="100"/>
      <c r="D38" s="38"/>
      <c r="E38" s="39"/>
      <c r="F38" s="40"/>
      <c r="G38" s="40"/>
      <c r="H38" s="40"/>
      <c r="I38" s="41"/>
      <c r="J38" s="27" t="s">
        <v>20</v>
      </c>
      <c r="K38" s="59"/>
      <c r="L38" s="60"/>
      <c r="M38" s="61"/>
      <c r="N38" s="40"/>
    </row>
    <row r="39" spans="2:14" ht="27.75" customHeight="1">
      <c r="B39" s="99"/>
      <c r="C39" s="100"/>
      <c r="D39" s="38"/>
      <c r="E39" s="39"/>
      <c r="F39" s="40"/>
      <c r="G39" s="40"/>
      <c r="H39" s="40"/>
      <c r="I39" s="41"/>
      <c r="J39" s="27" t="s">
        <v>21</v>
      </c>
      <c r="K39" s="59"/>
      <c r="L39" s="60"/>
      <c r="M39" s="61"/>
      <c r="N39" s="40"/>
    </row>
    <row r="40" spans="2:14" ht="27.75" customHeight="1">
      <c r="B40" s="75"/>
      <c r="C40" s="77"/>
      <c r="D40" s="42"/>
      <c r="E40" s="43"/>
      <c r="F40" s="44"/>
      <c r="G40" s="44"/>
      <c r="H40" s="44"/>
      <c r="I40" s="45"/>
      <c r="J40" s="28" t="s">
        <v>22</v>
      </c>
      <c r="K40" s="52"/>
      <c r="L40" s="53"/>
      <c r="M40" s="54"/>
      <c r="N40" s="44"/>
    </row>
    <row r="41" spans="2:14" ht="27.75" customHeight="1">
      <c r="B41" s="72"/>
      <c r="C41" s="74"/>
      <c r="D41" s="34"/>
      <c r="E41" s="35"/>
      <c r="F41" s="36"/>
      <c r="G41" s="36"/>
      <c r="H41" s="36"/>
      <c r="I41" s="37"/>
      <c r="J41" s="26" t="s">
        <v>33</v>
      </c>
      <c r="K41" s="49"/>
      <c r="L41" s="50"/>
      <c r="M41" s="51"/>
      <c r="N41" s="36"/>
    </row>
    <row r="42" spans="2:14" ht="27.75" customHeight="1">
      <c r="B42" s="99"/>
      <c r="C42" s="100"/>
      <c r="D42" s="38"/>
      <c r="E42" s="39"/>
      <c r="F42" s="40"/>
      <c r="G42" s="40"/>
      <c r="H42" s="40"/>
      <c r="I42" s="41"/>
      <c r="J42" s="27" t="s">
        <v>19</v>
      </c>
      <c r="K42" s="59"/>
      <c r="L42" s="60"/>
      <c r="M42" s="61"/>
      <c r="N42" s="40"/>
    </row>
    <row r="43" spans="2:14" ht="27.75" customHeight="1">
      <c r="B43" s="99"/>
      <c r="C43" s="100"/>
      <c r="D43" s="38"/>
      <c r="E43" s="39"/>
      <c r="F43" s="40"/>
      <c r="G43" s="40"/>
      <c r="H43" s="40"/>
      <c r="I43" s="41"/>
      <c r="J43" s="27" t="s">
        <v>20</v>
      </c>
      <c r="K43" s="59"/>
      <c r="L43" s="60"/>
      <c r="M43" s="61"/>
      <c r="N43" s="40"/>
    </row>
    <row r="44" spans="2:14" ht="27.75" customHeight="1">
      <c r="B44" s="99"/>
      <c r="C44" s="100"/>
      <c r="D44" s="38"/>
      <c r="E44" s="39"/>
      <c r="F44" s="40"/>
      <c r="G44" s="40"/>
      <c r="H44" s="40"/>
      <c r="I44" s="41"/>
      <c r="J44" s="27" t="s">
        <v>21</v>
      </c>
      <c r="K44" s="59"/>
      <c r="L44" s="60"/>
      <c r="M44" s="61"/>
      <c r="N44" s="40"/>
    </row>
    <row r="45" spans="2:14" ht="27.75" customHeight="1">
      <c r="B45" s="75"/>
      <c r="C45" s="77"/>
      <c r="D45" s="42"/>
      <c r="E45" s="43"/>
      <c r="F45" s="44"/>
      <c r="G45" s="44"/>
      <c r="H45" s="44"/>
      <c r="I45" s="45"/>
      <c r="J45" s="28" t="s">
        <v>22</v>
      </c>
      <c r="K45" s="52"/>
      <c r="L45" s="53"/>
      <c r="M45" s="54"/>
      <c r="N45" s="44"/>
    </row>
    <row r="46" spans="2:14" ht="27.75" customHeight="1">
      <c r="B46" s="72"/>
      <c r="C46" s="74"/>
      <c r="D46" s="34"/>
      <c r="E46" s="35"/>
      <c r="F46" s="36"/>
      <c r="G46" s="36"/>
      <c r="H46" s="36"/>
      <c r="I46" s="37"/>
      <c r="J46" s="26" t="s">
        <v>33</v>
      </c>
      <c r="K46" s="49"/>
      <c r="L46" s="50"/>
      <c r="M46" s="51"/>
      <c r="N46" s="36"/>
    </row>
    <row r="47" spans="2:14" ht="27.75" customHeight="1">
      <c r="B47" s="99"/>
      <c r="C47" s="100"/>
      <c r="D47" s="38"/>
      <c r="E47" s="39"/>
      <c r="F47" s="40"/>
      <c r="G47" s="40"/>
      <c r="H47" s="40"/>
      <c r="I47" s="41"/>
      <c r="J47" s="27" t="s">
        <v>19</v>
      </c>
      <c r="K47" s="59"/>
      <c r="L47" s="60"/>
      <c r="M47" s="61"/>
      <c r="N47" s="40"/>
    </row>
    <row r="48" spans="2:14" ht="27.75" customHeight="1">
      <c r="B48" s="99"/>
      <c r="C48" s="100"/>
      <c r="D48" s="38"/>
      <c r="E48" s="39"/>
      <c r="F48" s="40"/>
      <c r="G48" s="40"/>
      <c r="H48" s="40"/>
      <c r="I48" s="41"/>
      <c r="J48" s="27" t="s">
        <v>20</v>
      </c>
      <c r="K48" s="59"/>
      <c r="L48" s="60"/>
      <c r="M48" s="61"/>
      <c r="N48" s="40"/>
    </row>
    <row r="49" spans="1:37" ht="27.75" customHeight="1">
      <c r="B49" s="99"/>
      <c r="C49" s="100"/>
      <c r="D49" s="38"/>
      <c r="E49" s="39"/>
      <c r="F49" s="40"/>
      <c r="G49" s="40"/>
      <c r="H49" s="40"/>
      <c r="I49" s="41"/>
      <c r="J49" s="27" t="s">
        <v>21</v>
      </c>
      <c r="K49" s="59"/>
      <c r="L49" s="60"/>
      <c r="M49" s="61"/>
      <c r="N49" s="40"/>
    </row>
    <row r="50" spans="1:37" ht="27.75" customHeight="1">
      <c r="B50" s="75"/>
      <c r="C50" s="77"/>
      <c r="D50" s="42"/>
      <c r="E50" s="43"/>
      <c r="F50" s="44"/>
      <c r="G50" s="44"/>
      <c r="H50" s="44"/>
      <c r="I50" s="45"/>
      <c r="J50" s="28" t="s">
        <v>22</v>
      </c>
      <c r="K50" s="52"/>
      <c r="L50" s="53"/>
      <c r="M50" s="54"/>
      <c r="N50" s="44"/>
    </row>
    <row r="51" spans="1:37" ht="27.75" customHeight="1">
      <c r="B51" s="72"/>
      <c r="C51" s="74"/>
      <c r="D51" s="34"/>
      <c r="E51" s="35"/>
      <c r="F51" s="36"/>
      <c r="G51" s="36"/>
      <c r="H51" s="36"/>
      <c r="I51" s="37"/>
      <c r="J51" s="26" t="s">
        <v>33</v>
      </c>
      <c r="K51" s="49"/>
      <c r="L51" s="50"/>
      <c r="M51" s="51"/>
      <c r="N51" s="36"/>
    </row>
    <row r="52" spans="1:37" ht="27.75" customHeight="1">
      <c r="B52" s="99"/>
      <c r="C52" s="100"/>
      <c r="D52" s="38"/>
      <c r="E52" s="39"/>
      <c r="F52" s="40"/>
      <c r="G52" s="40"/>
      <c r="H52" s="40"/>
      <c r="I52" s="41"/>
      <c r="J52" s="27" t="s">
        <v>19</v>
      </c>
      <c r="K52" s="59"/>
      <c r="L52" s="60"/>
      <c r="M52" s="61"/>
      <c r="N52" s="40"/>
    </row>
    <row r="53" spans="1:37" ht="27.75" customHeight="1">
      <c r="B53" s="99"/>
      <c r="C53" s="100"/>
      <c r="D53" s="38"/>
      <c r="E53" s="39"/>
      <c r="F53" s="40"/>
      <c r="G53" s="40"/>
      <c r="H53" s="40"/>
      <c r="I53" s="41"/>
      <c r="J53" s="27" t="s">
        <v>20</v>
      </c>
      <c r="K53" s="59"/>
      <c r="L53" s="60"/>
      <c r="M53" s="61"/>
      <c r="N53" s="40"/>
    </row>
    <row r="54" spans="1:37" ht="27.75" customHeight="1">
      <c r="B54" s="99"/>
      <c r="C54" s="100"/>
      <c r="D54" s="38"/>
      <c r="E54" s="39"/>
      <c r="F54" s="40"/>
      <c r="G54" s="40"/>
      <c r="H54" s="40"/>
      <c r="I54" s="41"/>
      <c r="J54" s="27" t="s">
        <v>21</v>
      </c>
      <c r="K54" s="59"/>
      <c r="L54" s="60"/>
      <c r="M54" s="61"/>
      <c r="N54" s="40"/>
    </row>
    <row r="55" spans="1:37" ht="27.75" customHeight="1">
      <c r="B55" s="75"/>
      <c r="C55" s="77"/>
      <c r="D55" s="42"/>
      <c r="E55" s="43"/>
      <c r="F55" s="44"/>
      <c r="G55" s="44"/>
      <c r="H55" s="44"/>
      <c r="I55" s="45"/>
      <c r="J55" s="28" t="s">
        <v>22</v>
      </c>
      <c r="K55" s="52"/>
      <c r="L55" s="53"/>
      <c r="M55" s="54"/>
      <c r="N55" s="44"/>
    </row>
    <row r="56" spans="1:37" ht="24.95" customHeight="1">
      <c r="B56" s="62" t="s">
        <v>5</v>
      </c>
      <c r="C56" s="63"/>
      <c r="D56" s="63"/>
      <c r="E56" s="63"/>
      <c r="F56" s="63"/>
      <c r="G56" s="63"/>
      <c r="H56" s="63"/>
      <c r="I56" s="63"/>
      <c r="J56" s="63"/>
      <c r="K56" s="63"/>
      <c r="L56" s="63"/>
      <c r="M56" s="63"/>
      <c r="N56" s="64"/>
    </row>
    <row r="57" spans="1:37" ht="77.849999999999994" customHeight="1">
      <c r="B57" s="55"/>
      <c r="C57" s="56"/>
      <c r="D57" s="56"/>
      <c r="E57" s="56"/>
      <c r="F57" s="56"/>
      <c r="G57" s="56"/>
      <c r="H57" s="56"/>
      <c r="I57" s="56"/>
      <c r="J57" s="56"/>
      <c r="K57" s="56"/>
      <c r="L57" s="56"/>
      <c r="M57" s="56"/>
      <c r="N57" s="57"/>
    </row>
    <row r="58" spans="1:37" ht="9.75" customHeight="1">
      <c r="A58" s="58"/>
      <c r="B58" s="58"/>
      <c r="C58" s="58"/>
      <c r="D58" s="58"/>
      <c r="E58" s="58"/>
      <c r="F58" s="58"/>
      <c r="G58" s="58"/>
      <c r="H58" s="58"/>
      <c r="I58" s="58"/>
      <c r="J58" s="58"/>
      <c r="K58" s="58"/>
      <c r="L58" s="58"/>
      <c r="M58" s="58"/>
      <c r="N58" s="58"/>
      <c r="O58" s="58"/>
      <c r="P58" s="30"/>
      <c r="Q58" s="30"/>
      <c r="R58" s="30"/>
      <c r="S58" s="30"/>
      <c r="T58" s="30"/>
      <c r="U58" s="30"/>
      <c r="V58" s="30"/>
      <c r="W58" s="30"/>
      <c r="X58" s="30"/>
      <c r="Y58" s="30"/>
      <c r="Z58" s="30"/>
      <c r="AA58" s="30"/>
      <c r="AB58" s="30"/>
      <c r="AC58" s="30"/>
      <c r="AD58" s="30"/>
      <c r="AE58" s="30"/>
      <c r="AF58" s="30"/>
      <c r="AG58" s="30"/>
      <c r="AH58" s="30"/>
      <c r="AI58" s="30"/>
      <c r="AJ58" s="30"/>
      <c r="AK58" s="30"/>
    </row>
    <row r="59" spans="1:37" ht="18.75" customHeight="1">
      <c r="B59" s="16" t="s">
        <v>18</v>
      </c>
      <c r="C59" s="9"/>
      <c r="D59" s="9"/>
      <c r="E59" s="9"/>
      <c r="F59" s="9"/>
      <c r="G59" s="9"/>
      <c r="H59" s="9"/>
      <c r="I59" s="15"/>
      <c r="J59" s="9"/>
      <c r="K59" s="9"/>
      <c r="L59" s="9"/>
      <c r="M59" s="14"/>
      <c r="N59" s="14"/>
    </row>
    <row r="60" spans="1:37" ht="66.75" customHeight="1">
      <c r="B60" s="48" t="s">
        <v>24</v>
      </c>
      <c r="C60" s="48"/>
      <c r="D60" s="48"/>
      <c r="E60" s="48"/>
      <c r="F60" s="48"/>
      <c r="G60" s="48"/>
      <c r="H60" s="48"/>
      <c r="I60" s="48"/>
      <c r="J60" s="48"/>
      <c r="K60" s="48"/>
      <c r="L60" s="48"/>
      <c r="M60" s="48"/>
      <c r="N60" s="48"/>
    </row>
  </sheetData>
  <mergeCells count="52">
    <mergeCell ref="K44:M44"/>
    <mergeCell ref="K40:M40"/>
    <mergeCell ref="K41:M41"/>
    <mergeCell ref="K39:M39"/>
    <mergeCell ref="K42:M42"/>
    <mergeCell ref="K43:M43"/>
    <mergeCell ref="K32:M32"/>
    <mergeCell ref="K33:M33"/>
    <mergeCell ref="K34:M34"/>
    <mergeCell ref="K37:M37"/>
    <mergeCell ref="K38:M38"/>
    <mergeCell ref="K36:M36"/>
    <mergeCell ref="B31:C35"/>
    <mergeCell ref="B36:C40"/>
    <mergeCell ref="B41:C45"/>
    <mergeCell ref="B46:C50"/>
    <mergeCell ref="B51:C55"/>
    <mergeCell ref="B23:C23"/>
    <mergeCell ref="D23:I23"/>
    <mergeCell ref="J23:N23"/>
    <mergeCell ref="A2:N2"/>
    <mergeCell ref="A3:N3"/>
    <mergeCell ref="B1:M1"/>
    <mergeCell ref="B10:M10"/>
    <mergeCell ref="I19:K19"/>
    <mergeCell ref="K45:M45"/>
    <mergeCell ref="B24:C25"/>
    <mergeCell ref="D24:I25"/>
    <mergeCell ref="J24:N25"/>
    <mergeCell ref="B27:M27"/>
    <mergeCell ref="B28:N28"/>
    <mergeCell ref="B29:C30"/>
    <mergeCell ref="D29:F29"/>
    <mergeCell ref="G29:I29"/>
    <mergeCell ref="J29:M30"/>
    <mergeCell ref="N29:N30"/>
    <mergeCell ref="K31:M31"/>
    <mergeCell ref="K35:M35"/>
    <mergeCell ref="B60:N60"/>
    <mergeCell ref="K46:M46"/>
    <mergeCell ref="K50:M50"/>
    <mergeCell ref="K51:M51"/>
    <mergeCell ref="K55:M55"/>
    <mergeCell ref="B57:N57"/>
    <mergeCell ref="A58:O58"/>
    <mergeCell ref="K47:M47"/>
    <mergeCell ref="K48:M48"/>
    <mergeCell ref="B56:N56"/>
    <mergeCell ref="K49:M49"/>
    <mergeCell ref="K52:M52"/>
    <mergeCell ref="K53:M53"/>
    <mergeCell ref="K54:M54"/>
  </mergeCells>
  <phoneticPr fontId="4"/>
  <dataValidations count="1">
    <dataValidation allowBlank="1" showInputMessage="1" sqref="D31:I55"/>
  </dataValidations>
  <printOptions horizontalCentered="1"/>
  <pageMargins left="0.70866141732283472" right="0.70866141732283472" top="0.74803149606299213" bottom="0.74803149606299213" header="0.31496062992125984" footer="0.31496062992125984"/>
  <pageSetup paperSize="9" scale="50" fitToHeight="3" orientation="portrait" r:id="rId1"/>
  <ignoredErrors>
    <ignoredError sqref="J31:J5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cols>
    <col min="1" max="16384" width="9" style="46"/>
  </cols>
  <sheetData>
    <row r="1" spans="1:2">
      <c r="A1" s="46" t="s">
        <v>35</v>
      </c>
      <c r="B1" s="46" t="s">
        <v>36</v>
      </c>
    </row>
    <row r="2" spans="1:2">
      <c r="A2" s="46" t="s">
        <v>37</v>
      </c>
      <c r="B2" s="46" t="s">
        <v>38</v>
      </c>
    </row>
    <row r="3" spans="1:2">
      <c r="A3" s="46" t="s">
        <v>39</v>
      </c>
      <c r="B3" s="47" t="s">
        <v>40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様式3-3-1-2（Ver.1.22）</vt:lpstr>
      <vt:lpstr>Version</vt:lpstr>
      <vt:lpstr>'様式3-3-1-2（Ver.1.22）'!Print_Area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2018-03-26T05:47:08Z</cp:lastPrinted>
  <dcterms:created xsi:type="dcterms:W3CDTF">2014-11-05T07:09:52Z</dcterms:created>
  <dcterms:modified xsi:type="dcterms:W3CDTF">2021-01-13T01:52:59Z</dcterms:modified>
</cp:coreProperties>
</file>